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PastaPublicaTCE\SICAP\Contábil Municipal\publicação\"/>
    </mc:Choice>
  </mc:AlternateContent>
  <bookViews>
    <workbookView xWindow="0" yWindow="0" windowWidth="21600" windowHeight="9480"/>
  </bookViews>
  <sheets>
    <sheet name="Consolidada_ 2025" sheetId="1" r:id="rId1"/>
    <sheet name="Alterações" sheetId="2" r:id="rId2"/>
  </sheets>
  <definedNames>
    <definedName name="_xlnm._FilterDatabase" localSheetId="0" hidden="1">'Consolidada_ 2025'!$A$3:$C$2054</definedName>
    <definedName name="_xlnm.Print_Area" localSheetId="0">'Consolidada_ 2025'!$A$1:$C$2054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<sst xmlns="http://schemas.openxmlformats.org/spreadsheetml/2006/main" count="87740" uniqueCount="3941">
  <si>
    <t>NATUREZA DA RECEITA</t>
  </si>
  <si>
    <t xml:space="preserve"> DESCRIÇÃO </t>
  </si>
  <si>
    <t>NÍVEL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</si>
  <si>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</si>
  <si>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</si>
  <si>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</si>
  <si>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</si>
  <si>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</si>
  <si>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</si>
  <si>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</si>
  <si>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1.1.1.1.00.0.0.00.00.0000</t>
  </si>
  <si>
    <t>Impostos sobre o Comércio Exterior</t>
  </si>
  <si>
    <t>1.1.1.1.01.0.0.00.00.0000</t>
  </si>
  <si>
    <t>Imposto sobre a Importação</t>
  </si>
  <si>
    <t>1.1.1.1.02.0.0.00.00.0000</t>
  </si>
  <si>
    <t>Imposto sobre a Exportação</t>
  </si>
  <si>
    <t>1.1.1.2.00.0.0.00.00.0000</t>
  </si>
  <si>
    <t>Impostos sobre o Patrimônio</t>
  </si>
  <si>
    <t>1.1.1.2.01.0.0.00.00.0000</t>
  </si>
  <si>
    <t>Imposto sobre a Propriedade Territorial Rural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</si>
  <si>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</si>
  <si>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</si>
  <si>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</si>
  <si>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</si>
  <si>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1.1.1.2.01.1.2.00.00.0000</t>
  </si>
  <si>
    <t>Imposto sobre a Propriedade Territorial Rural - Municípios Conveniados -  Multas e Juros</t>
  </si>
  <si>
    <t>1.1.1.2.01.1.3.00.00.0000</t>
  </si>
  <si>
    <t>Imposto sobre a Propriedade Territorial Rural - Municípios Conveniados - Dívida Ativa</t>
  </si>
  <si>
    <t>1.1.1.2.01.1.4.00.00.0000</t>
  </si>
  <si>
    <t>Imposto sobre a Propriedade Territorial Rural - Municípios Conveniados - Dívida Ativa - Multas e Juros</t>
  </si>
  <si>
    <t>1.1.1.2.01.1.5.00.00.0000</t>
  </si>
  <si>
    <t>Imposto sobre a Propriedade Territorial Rural - Municípios Conveniados - Multas com Destinação Diferenciada por Legislação Pertinente</t>
  </si>
  <si>
    <t>1.1.1.2.01.1.6.00.00.0000</t>
  </si>
  <si>
    <t>Imposto sobre a Propriedade Territorial Rural - Municípios Conveniados - Juros com Destinação Diferenciada por Legislação Pertinente</t>
  </si>
  <si>
    <t>1.1.1.2.01.1.7.00.00.0000</t>
  </si>
  <si>
    <t>Imposto sobre a Propriedade Territorial Rural - Municípios Conveniados - Dívida Ativa - Multas com Destinação Diferenciada por Legislação Pertinente</t>
  </si>
  <si>
    <t>1.1.1.2.01.1.8.00.00.0000</t>
  </si>
  <si>
    <t>Imposto sobre a Propriedade Territorial Rural - Municípios Conveniados - Dívida Ativa - Juros com Destinação Diferenciada por Legislação Pertinente</t>
  </si>
  <si>
    <t>1.1.1.2.01.1.9.00.00.0000</t>
  </si>
  <si>
    <t>Imposto sobre a Propriedade Territorial Rural - Municípios Conveniados - Dívida Ativa - Atualização Monetária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</si>
  <si>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</si>
  <si>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</si>
  <si>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</si>
  <si>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</si>
  <si>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</si>
  <si>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</si>
  <si>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</si>
  <si>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</si>
  <si>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</si>
  <si>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</si>
  <si>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1.1.1.2.01.2.5.00.00.0000</t>
  </si>
  <si>
    <t>Imposto sobre a Propriedade Territorial Rural - Municípios Não-Conveniados - Multas com Destinação Diferenciada por Legislação Pertinente</t>
  </si>
  <si>
    <t>1.1.1.2.01.2.6.00.00.0000</t>
  </si>
  <si>
    <t>Imposto sobre a Propriedade Territorial Rural - Municípios Não-Conveniados - Juros com Destinação Diferenciada por Legislação Pertinente</t>
  </si>
  <si>
    <t>1.1.1.2.01.2.7.00.00.0000</t>
  </si>
  <si>
    <t>Imposto sobre a Propriedade Territorial Rural - Municípios Não-Conveniados - Dívida Ativa - Multas com Destinação Diferenciada por Legislação Pertinente</t>
  </si>
  <si>
    <t>1.1.1.2.01.2.8.00.00.0000</t>
  </si>
  <si>
    <t>Imposto sobre a Propriedade Territorial Rural - Municípios Não-Conveniados - Dívida Ativa - Juros com Destinação Diferenciada por Legislação Pertinente</t>
  </si>
  <si>
    <t>1.1.1.2.01.2.9.00.00.0000</t>
  </si>
  <si>
    <t>Imposto sobre a Propriedade Territorial Rural - Municípios Não-Conveniados - Dívida Ativa - Atualização Monetária</t>
  </si>
  <si>
    <t>1.1.1.2.50.0.0.00.00.0000</t>
  </si>
  <si>
    <t>Imposto sobre a Propriedade Predial e Territorial Urbana</t>
  </si>
  <si>
    <t>1.1.1.2.50.0.1.00.00.0000</t>
  </si>
  <si>
    <t>Imposto sobre a Propriedade Predial e Territorial Urbana - Principal</t>
  </si>
  <si>
    <t>1.1.1.2.50.0.2.00.00.0000</t>
  </si>
  <si>
    <t>Imposto sobre a Propriedade Predial e Territorial Urbana -  Multas e Juros</t>
  </si>
  <si>
    <t>1.1.1.2.50.0.3.00.00.0000</t>
  </si>
  <si>
    <t>Imposto sobre a Propriedade Predial e Territorial Urbana - Dívida Ativa</t>
  </si>
  <si>
    <t>1.1.1.2.50.0.4.00.00.0000</t>
  </si>
  <si>
    <t>Imposto sobre a Propriedade Predial e Territorial Urbana - Dívida Ativa - Multas e Juros</t>
  </si>
  <si>
    <t>1.1.1.2.50.0.5.00.00.0000</t>
  </si>
  <si>
    <t>Imposto sobre a Propriedade Predial e Territorial Urbana - Multas com Destinação Diferenciada por Legislação Pertinente</t>
  </si>
  <si>
    <t>1.1.1.2.50.0.6.00.00.0000</t>
  </si>
  <si>
    <t>Imposto sobre a Propriedade Predial e Territorial Urbana - Juros com Destinação Diferenciada por Legislação Pertinente</t>
  </si>
  <si>
    <t>1.1.1.2.50.0.7.00.00.0000</t>
  </si>
  <si>
    <t>Imposto sobre a Propriedade Predial e Territorial Urbana - Dívida Ativa - Multas com Destinação Diferenciada por Legislação Pertinente</t>
  </si>
  <si>
    <t>1.1.1.2.50.0.8.00.00.0000</t>
  </si>
  <si>
    <t>Imposto sobre a Propriedade Predial e Territorial Urbana - Dívida Ativa - Juros com Destinação Diferenciada por Legislação Pertinente</t>
  </si>
  <si>
    <t>1.1.1.2.50.0.9.00.00.0000</t>
  </si>
  <si>
    <t>Imposto sobre a Propriedade Predial e Territorial Urbana - Dívida Ativa - Atualização Monetária</t>
  </si>
  <si>
    <t>1.1.1.2.51.0.0.00.00.0000</t>
  </si>
  <si>
    <t>Imposto sobre a Propriedade de Veículos Automotores</t>
  </si>
  <si>
    <t>1.1.1.2.52.0.0.00.00.0000</t>
  </si>
  <si>
    <t>Imposto sobre Transmissão “Causa Mortis” e Doação de Bens e Direitos</t>
  </si>
  <si>
    <t>1.1.1.2.53.0.0.00.00.0000</t>
  </si>
  <si>
    <t>Impostos sobre Transmissão "Inter Vivos" de Bens Imóveis e de Direitos Reais sobre Imóveis</t>
  </si>
  <si>
    <t>1.1.1.2.53.0.1.00.00.0000</t>
  </si>
  <si>
    <t>Impostos sobre Transmissão "Inter Vivos" de Bens Imóveis e de Direitos Reais sobre Imóveis - Principal</t>
  </si>
  <si>
    <t>1.1.1.2.53.0.2.00.00.0000</t>
  </si>
  <si>
    <t>Impostos sobre Transmissão "Inter Vivos" de Bens Imóveis e de Direitos Reais sobre Imóveis -  Multas e Juros</t>
  </si>
  <si>
    <t>1.1.1.2.53.0.3.00.00.0000</t>
  </si>
  <si>
    <t>Impostos sobre Transmissão "Inter Vivos" de Bens Imóveis e de Direitos Reais sobre Imóveis - Dívida Ativa</t>
  </si>
  <si>
    <t>1.1.1.2.53.0.4.00.00.0000</t>
  </si>
  <si>
    <t>Impostos sobre Transmissão "Inter Vivos" de Bens Imóveis e de Direitos Reais sobre Imóveis - Dívida Ativa - Multas e Juros</t>
  </si>
  <si>
    <t>1.1.1.2.53.0.5.00.00.0000</t>
  </si>
  <si>
    <t>Impostos sobre Transmissão "Inter Vivos" de Bens Imóveis e de Direitos Reais sobre Imóveis - Multas com Destinação Diferenciada por Legislação Pertinente</t>
  </si>
  <si>
    <t>1.1.1.2.53.0.6.00.00.0000</t>
  </si>
  <si>
    <t>Impostos sobre Transmissão "Inter Vivos" de Bens Imóveis e de Direitos Reais sobre Imóveis - Juros com Destinação Diferenciada por Legislação Pertinente</t>
  </si>
  <si>
    <t>1.1.1.2.53.0.7.00.00.0000</t>
  </si>
  <si>
    <t>Impostos sobre Transmissão "Inter Vivos" de Bens Imóveis e de Direitos Reais sobre Imóveis - Dívida Ativa - Multas com Destinação Diferenciada por Legislação Pertinente</t>
  </si>
  <si>
    <t>1.1.1.2.53.0.8.00.00.0000</t>
  </si>
  <si>
    <t>Impostos sobre Transmissão "Inter Vivos" de Bens Imóveis e de Direitos Reais sobre Imóveis - Dívida Ativa - Juros com Destinação Diferenciada por Legislação Pertinente</t>
  </si>
  <si>
    <t>1.1.1.2.53.0.9.00.00.0000</t>
  </si>
  <si>
    <t>Impostos sobre Transmissão "Inter Vivos" de Bens Imóveis e de Direitos Reais sobre Imóveis - Dívida Ativa - Atualização Monetária</t>
  </si>
  <si>
    <t>1.1.1.3.00.0.0.00.00.0000</t>
  </si>
  <si>
    <t>Impostos sobre a Renda e Proventos de Qualquer Natureza</t>
  </si>
  <si>
    <t>1.1.1.3.01.0.0.00.00.0000</t>
  </si>
  <si>
    <t>Imposto sobre a Renda de Pessoa Física - IRPF</t>
  </si>
  <si>
    <t>1.1.1.3.02.0.0.00.00.0000</t>
  </si>
  <si>
    <t>Imposto sobre a Renda de Pessoa Jurídica - IRPJ - Líquida de Incentivos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</si>
  <si>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</si>
  <si>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</si>
  <si>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</si>
  <si>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</si>
  <si>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</si>
  <si>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</si>
  <si>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</si>
  <si>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</si>
  <si>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1.1.1.3.03.1.1.02.00.0000</t>
  </si>
  <si>
    <t>IRRF sobre rendimentos - Prestação de serviços de terceiros - Principal</t>
  </si>
  <si>
    <t>1.1.1.3.03.1.2.00.00.0000</t>
  </si>
  <si>
    <t>Imposto sobre a Renda - Retido na Fonte - Trabalho - Multas e Juros</t>
  </si>
  <si>
    <t>1.1.1.3.03.1.3.00.00.0000</t>
  </si>
  <si>
    <t>Imposto sobre a Renda - Retido na Fonte - Trabalho - Dívida Ativa</t>
  </si>
  <si>
    <t>1.1.1.3.03.1.4.00.00.0000</t>
  </si>
  <si>
    <t>Imposto sobre a Renda - Retido na Fonte - Trabalho - Dívida Ativa - Multas e Juros</t>
  </si>
  <si>
    <t>1.1.1.3.03.1.5.00.00.0000</t>
  </si>
  <si>
    <t>Imposto sobre a Renda - Retido na Fonte - Trabalho - Multas com Destinação Diferenciada por Legislação Pertinente</t>
  </si>
  <si>
    <t>1.1.1.3.03.1.6.00.00.0000</t>
  </si>
  <si>
    <t>Imposto sobre a Renda - Retido na Fonte - Trabalho - Juros com Destinação Diferenciada por Legislação Pertinente</t>
  </si>
  <si>
    <t>1.1.1.3.03.1.7.00.00.0000</t>
  </si>
  <si>
    <t>Imposto sobre a Renda - Retido na Fonte - Trabalho - Dívida Ativa - Multas com Destinação Diferenciada por Legislação Pertinente</t>
  </si>
  <si>
    <t>1.1.1.3.03.1.8.00.00.0000</t>
  </si>
  <si>
    <t>Imposto sobre a Renda - Retido na Fonte - Trabalho - Dívida Ativa - Juros com Destinação Diferenciada por Legislação Pertinente</t>
  </si>
  <si>
    <t>1.1.1.3.03.1.9.00.00.0000</t>
  </si>
  <si>
    <t>Imposto sobre a Renda - Retido na Fonte - Trabalho - Dívida Ativa - Atualização Monetária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</si>
  <si>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</si>
  <si>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</si>
  <si>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</si>
  <si>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</si>
  <si>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</si>
  <si>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</si>
  <si>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</si>
  <si>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</si>
  <si>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</si>
  <si>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</si>
  <si>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</si>
  <si>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</si>
  <si>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</si>
  <si>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</si>
  <si>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</si>
  <si>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>IRRF - Outros Rendimentos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</si>
  <si>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</si>
  <si>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</si>
  <si>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</si>
  <si>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</si>
  <si>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</si>
  <si>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</si>
  <si>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1.1.1.3.03.4.5.00.00.0000</t>
  </si>
  <si>
    <t>Imposto sobre a Renda - Retido na Fonte - Outros Rendimentos - Multas com Destinação Diferenciada por Legislação Pertinente</t>
  </si>
  <si>
    <t>1.1.1.3.03.4.6.00.00.0000</t>
  </si>
  <si>
    <t>Imposto sobre a Renda - Retido na Fonte - Outros Rendimentos - Juros com Destinação Diferenciada por Legislação Pertinente</t>
  </si>
  <si>
    <t>1.1.1.3.03.4.7.00.00.0000</t>
  </si>
  <si>
    <t>Imposto sobre a Renda - Retido na Fonte - Outros Rendimentos - Dívida Ativa - Multas com Destinação Diferenciada por Legislação Pertinente</t>
  </si>
  <si>
    <t>1.1.1.3.03.4.8.00.00.0000</t>
  </si>
  <si>
    <t>Imposto sobre a Renda - Retido na Fonte - Outros Rendimentos - Dívida Ativa - Juros com Destinação Diferenciada por Legislação Pertinente</t>
  </si>
  <si>
    <t>1.1.1.3.03.4.9.00.00.0000</t>
  </si>
  <si>
    <t>Imposto sobre a Renda - Retido na Fonte - Outros Rendimentos - Dívida Ativa - Atualização Monetária</t>
  </si>
  <si>
    <t>1.1.1.4.00.0.0.00.00.0000</t>
  </si>
  <si>
    <t>Impostos sobre a Produção, Circulação de Mercadorias e Serviços</t>
  </si>
  <si>
    <t>1.1.1.4.50.0.0.00.00.0000</t>
  </si>
  <si>
    <t>Impostos sobre a Produção e Circulação de Mercadorias e Serviços</t>
  </si>
  <si>
    <t>1.1.1.4.50.1.0.00.00.0000</t>
  </si>
  <si>
    <t>Imposto sobre Operações Relativas à Circulação de Mercadorias e sobre Prestações de Serviços de Transporte Interestadual e Intermunicipal e de Comunicação</t>
  </si>
  <si>
    <t>1.1.1.4.50.2.0.00.00.0000</t>
  </si>
  <si>
    <t>Adicional ICMS - Fundo Estadual de Combate à Pobreza</t>
  </si>
  <si>
    <t>1.1.1.4.51.0.0.00.00.0000</t>
  </si>
  <si>
    <t>Impostos sobre Serviços</t>
  </si>
  <si>
    <t>1.1.1.4.51.1.0.00.00.0000</t>
  </si>
  <si>
    <t>Imposto sobre Serviços de Qualquer Natureza - ISSQN</t>
  </si>
  <si>
    <t>1.1.1.4.51.1.1.00.00.0000</t>
  </si>
  <si>
    <t>Imposto sobre Serviços de Qualquer Natureza - ISSQN - Principal</t>
  </si>
  <si>
    <t>1.1.1.4.51.1.2.00.00.0000</t>
  </si>
  <si>
    <t>Imposto sobre Serviços de Qualquer Natureza - ISSQN -  Multas e Juros</t>
  </si>
  <si>
    <t>1.1.1.4.51.1.3.00.00.0000</t>
  </si>
  <si>
    <t>Imposto sobre Serviços de Qualquer Natureza - ISSQN - Dívida Ativa</t>
  </si>
  <si>
    <t>1.1.1.4.51.1.4.00.00.0000</t>
  </si>
  <si>
    <t>Imposto sobre Serviços de Qualquer Natureza - ISSQN - Dívida Ativa - Multas e Juros</t>
  </si>
  <si>
    <t>1.1.1.4.51.1.5.00.00.0000</t>
  </si>
  <si>
    <t>Imposto sobre Serviços de Qualquer Natureza - ISSQN - Multas com Destinação Diferenciada por Legislação Pertinente</t>
  </si>
  <si>
    <t>1.1.1.4.51.1.6.00.00.0000</t>
  </si>
  <si>
    <t>Imposto sobre Serviços de Qualquer Natureza - ISSQN - Juros com Destinação Diferenciada por Legislação Pertinente</t>
  </si>
  <si>
    <t>1.1.1.4.51.1.7.00.00.0000</t>
  </si>
  <si>
    <t>Imposto sobre Serviços de Qualquer Natureza - ISSQN - Dívida Ativa - Multas com Destinação Diferenciada por Legislação Pertinente</t>
  </si>
  <si>
    <t>1.1.1.4.51.1.8.00.00.0000</t>
  </si>
  <si>
    <t>Imposto sobre Serviços de Qualquer Natureza - ISSQN - Dívida Ativa - Juros com Destinação Diferenciada por Legislação Pertinente</t>
  </si>
  <si>
    <t>1.1.1.4.51.1.9.00.00.0000</t>
  </si>
  <si>
    <t>Imposto sobre Serviços de Qualquer Natureza - ISSQN - Dívida Ativa - Atualização Monetária</t>
  </si>
  <si>
    <t>1.1.1.4.51.2.0.00.00.0000</t>
  </si>
  <si>
    <t>Adicional ISS - Fundo Municipal de Combate à Pobreza</t>
  </si>
  <si>
    <t>1.1.1.4.51.2.1.00.00.0000</t>
  </si>
  <si>
    <t>Adicional ISS - Fundo Municipal de Combate à Pobreza - Principal</t>
  </si>
  <si>
    <t>1.1.1.4.51.2.2.00.00.0000</t>
  </si>
  <si>
    <t>Adicional ISS - Fundo Municipal de Combate à Pobreza -  Multas e Juros</t>
  </si>
  <si>
    <t>1.1.1.4.51.2.3.00.00.0000</t>
  </si>
  <si>
    <t>Adicional ISS - Fundo Municipal de Combate à Pobreza - Dívida Ativa</t>
  </si>
  <si>
    <t>1.1.1.4.51.2.4.00.00.0000</t>
  </si>
  <si>
    <t>Adicional ISS - Fundo Municipal de Combate à Pobreza - Dívida Ativa - Multas e Juros</t>
  </si>
  <si>
    <t>1.1.1.4.51.2.5.00.00.0000</t>
  </si>
  <si>
    <t>Adicional ISS - Fundo Municipal de Combate à Pobreza - Multas com Destinação Diferenciada por Legislação Pertinente</t>
  </si>
  <si>
    <t>1.1.1.4.51.2.6.00.00.0000</t>
  </si>
  <si>
    <t>Adicional ISS - Fundo Municipal de Combate à Pobreza - Juros com Destinação Diferenciada por Legislação Pertinente</t>
  </si>
  <si>
    <t>1.1.1.4.51.2.7.00.00.0000</t>
  </si>
  <si>
    <t>Adicional ISS - Fundo Municipal de Combate à Pobreza - Dívida Ativa - Multas com Destinação Diferenciada por Legislação Pertinente</t>
  </si>
  <si>
    <t>1.1.1.4.51.2.8.00.00.0000</t>
  </si>
  <si>
    <t>Adicional ISS - Fundo Municipal de Combate à Pobreza - Dívida Ativa - Juros com Destinação Diferenciada por Legislação Pertinente</t>
  </si>
  <si>
    <t>1.1.1.4.51.2.9.00.00.0000</t>
  </si>
  <si>
    <t>Adicional ISS - Fundo Municipal de Combate à Pobreza - Dívida Ativa - Atualização Monetária</t>
  </si>
  <si>
    <t>1.1.1.4.52.0.0.00.00.0000</t>
  </si>
  <si>
    <t>Imposto sobre Vendas a Varejo de Combustíveis Líquidos e Gasosos (IVVC)</t>
  </si>
  <si>
    <t>1.1.1.5.00.0.0.00.00.0000</t>
  </si>
  <si>
    <t>Impostos sobre Operações de Crédito, Câmbio e Seguro, ou Relativas a Títulos ou Valores Mobiliários</t>
  </si>
  <si>
    <t>1.1.1.5.01.0.0.00.00.0000</t>
  </si>
  <si>
    <t>Imposto sobre Operações Financeiras Incidente sobre o Ouro - IOF-Ouro</t>
  </si>
  <si>
    <t>1.1.1.5.02.0.0.00.00.0000</t>
  </si>
  <si>
    <t>Imposto sobre Operações Financeiras - IOF - Demais Operações</t>
  </si>
  <si>
    <t>1.1.1.9.00.0.0.00.00.0000</t>
  </si>
  <si>
    <t>Outros Impostos</t>
  </si>
  <si>
    <t>1.1.1.9.99.0.0.00.00.0000</t>
  </si>
  <si>
    <t>1.1.1.9.99.0.1.00.00.0000</t>
  </si>
  <si>
    <t>Outros Impostos - Principal</t>
  </si>
  <si>
    <t>1.1.1.9.99.0.2.00.00.0000</t>
  </si>
  <si>
    <t>Outros Impostos -  Multas e Juros</t>
  </si>
  <si>
    <t>1.1.1.9.99.0.3.00.00.0000</t>
  </si>
  <si>
    <t>Outros Impostos - Dívida Ativa</t>
  </si>
  <si>
    <t>1.1.1.9.99.0.4.00.00.0000</t>
  </si>
  <si>
    <t>Outros Impostos - Dívida Ativa - Multas e Juros</t>
  </si>
  <si>
    <t>1.1.1.9.99.0.5.00.00.0000</t>
  </si>
  <si>
    <t>Outros Impostos - Multas com Destinação Diferenciada por Legislação Pertinente</t>
  </si>
  <si>
    <t>1.1.1.9.99.0.6.00.00.0000</t>
  </si>
  <si>
    <t>Outros Impostos - Juros com Destinação Diferenciada por Legislação Pertinente</t>
  </si>
  <si>
    <t>1.1.1.9.99.0.7.00.00.0000</t>
  </si>
  <si>
    <t>Outros Impostos - Dívida Ativa - Multas com Destinação Diferenciada por Legislação Pertinente</t>
  </si>
  <si>
    <t>1.1.1.9.99.0.8.00.00.0000</t>
  </si>
  <si>
    <t>Outros Impostos - Dívida Ativa - Juros com Destinação Diferenciada por Legislação Pertinente</t>
  </si>
  <si>
    <t>1.1.1.9.99.0.9.00.00.0000</t>
  </si>
  <si>
    <t>Outros Impostos - Dívida Ativa - Atualização Monetária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</si>
  <si>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</si>
  <si>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</si>
  <si>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</si>
  <si>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</si>
  <si>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</si>
  <si>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</si>
  <si>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1.1.2.1.01.0.1.00.00.0000</t>
  </si>
  <si>
    <t>Taxas de Inspeção, Controle e Fiscalização - Principal</t>
  </si>
  <si>
    <t>1.1.2.1.01.0.2.00.00.0000</t>
  </si>
  <si>
    <t>Taxas de Inspeção, Controle e Fiscalização -  Multas e Juros</t>
  </si>
  <si>
    <t>1.1.2.1.01.0.3.00.00.0000</t>
  </si>
  <si>
    <t>Taxas de Inspeção, Controle e Fiscalização - Dívida Ativa</t>
  </si>
  <si>
    <t>1.1.2.1.01.0.4.00.00.0000</t>
  </si>
  <si>
    <t>Taxas de Inspeção, Controle e Fiscalização - Dívida Ativa - Multas e Juros</t>
  </si>
  <si>
    <t>1.1.2.1.01.0.5.00.00.0000</t>
  </si>
  <si>
    <t>Taxas de Inspeção, Controle e Fiscalização - Multas com Destinação Diferenciada por Legislação Pertinente</t>
  </si>
  <si>
    <t>1.1.2.1.01.0.6.00.00.0000</t>
  </si>
  <si>
    <t>Taxas de Inspeção, Controle e Fiscalização - Juros com Destinação Diferenciada por Legislação Pertinente</t>
  </si>
  <si>
    <t>1.1.2.1.01.0.7.00.00.0000</t>
  </si>
  <si>
    <t>Taxas de Inspeção, Controle e Fiscalização - Dívida Ativa - Multas com Destinação Diferenciada por Legislação Pertinente</t>
  </si>
  <si>
    <t>1.1.2.1.01.0.8.00.00.0000</t>
  </si>
  <si>
    <t>Taxas de Inspeção, Controle e Fiscalização - Dívida Ativa - Juros com Destinação Diferenciada por Legislação Pertinente</t>
  </si>
  <si>
    <t>1.1.2.1.01.0.9.00.00.0000</t>
  </si>
  <si>
    <t>Taxas de Inspeção, Controle e Fiscalização - Dívida Ativa - Atualização Monetária</t>
  </si>
  <si>
    <t>1.1.2.1.02.0.0.00.00.0000</t>
  </si>
  <si>
    <t>Taxas de Fiscalização das Telecomunicações</t>
  </si>
  <si>
    <t>1.1.2.1.02.1.0.00.00.0000</t>
  </si>
  <si>
    <t>Taxa de Fiscalização de Instalação - TFI - Não Proveniente da Utilização de Posições Orbitais</t>
  </si>
  <si>
    <t>1.1.2.1.02.1.1.00.00.0000</t>
  </si>
  <si>
    <t>Taxa de Fiscalização de Instalação - TFI - Não Proveniente da Utilização de Posições Orbitais - Principal</t>
  </si>
  <si>
    <t>1.1.2.1.02.1.2.00.00.0000</t>
  </si>
  <si>
    <t>Taxa de Fiscalização de Instalação - TFI - Não Proveniente da Utilização de Posições Orbitais -  Multas e Juros</t>
  </si>
  <si>
    <t>1.1.2.1.02.1.3.00.00.0000</t>
  </si>
  <si>
    <t>Taxa de Fiscalização de Instalação - TFI - Não Proveniente da Utilização de Posições Orbitais - Dívida Ativa</t>
  </si>
  <si>
    <t>1.1.2.1.02.1.4.00.00.0000</t>
  </si>
  <si>
    <t>Taxa de Fiscalização de Instalação - TFI - Não Proveniente da Utilização de Posições Orbitais - Dívida Ativa - Multas e Juros</t>
  </si>
  <si>
    <t>1.1.2.1.02.1.5.00.00.0000</t>
  </si>
  <si>
    <t>Taxa de Fiscalização de Instalação - TFI - Não Proveniente da Utilização de Posições Orbitais - Multas com Destinação Diferenciada por Legislação Pertinente</t>
  </si>
  <si>
    <t>1.1.2.1.02.1.6.00.00.0000</t>
  </si>
  <si>
    <t>Taxa de Fiscalização de Instalação - TFI - Não Proveniente da Utilização de Posições Orbitais - Juros com Destinação Diferenciada por Legislação Pertinente</t>
  </si>
  <si>
    <t>1.1.2.1.02.1.7.00.00.0000</t>
  </si>
  <si>
    <t>Taxa de Fiscalização de Instalação - TFI - Não Proveniente da Utilização de Posições Orbitais - Dívida Ativa - Multas com Destinação Diferenciada por Legislação Pertinente</t>
  </si>
  <si>
    <t>1.1.2.1.02.1.8.00.00.0000</t>
  </si>
  <si>
    <t>Taxa de Fiscalização de Instalação - TFI - Não Proveniente da Utilização de Posições Orbitais - Dívida Ativa - Juros com Destinação Diferenciada por Legislação Pertinente</t>
  </si>
  <si>
    <t>1.1.2.1.02.1.9.00.00.0000</t>
  </si>
  <si>
    <t>Taxa de Fiscalização de Instalação - TFI - Não Proveniente da Utilização de Posições Orbitais - Dívida Ativa - Atualização Monetária</t>
  </si>
  <si>
    <t>1.1.2.1.02.2.0.00.00.0000</t>
  </si>
  <si>
    <t>Taxa de Fiscalização de Funcionamento - TFF - Não Proveniente da Utilização de Posições Orbitais</t>
  </si>
  <si>
    <t>1.1.2.1.02.2.1.00.00.0000</t>
  </si>
  <si>
    <t>Taxa de Fiscalização de Funcionamento - TFF - Não Proveniente da Utilização de Posições Orbitais - Principal</t>
  </si>
  <si>
    <t>1.1.2.1.02.2.2.00.00.0000</t>
  </si>
  <si>
    <t>Taxa de Fiscalização de Funcionamento - TFF - Não Proveniente da Utilização de Posições Orbitais -  Multas e Juros</t>
  </si>
  <si>
    <t>1.1.2.1.02.2.3.00.00.0000</t>
  </si>
  <si>
    <t>Taxa de Fiscalização de Funcionamento - TFF - Não Proveniente da Utilização de Posições Orbitais - Dívida Ativa</t>
  </si>
  <si>
    <t>1.1.2.1.02.2.4.00.00.0000</t>
  </si>
  <si>
    <t>Taxa de Fiscalização de Funcionamento - TFF - Não Proveniente da Utilização de Posições Orbitais - Dívida Ativa - Multas e Juros</t>
  </si>
  <si>
    <t>1.1.2.1.02.2.5.00.00.0000</t>
  </si>
  <si>
    <t>Taxa de Fiscalização de Funcionamento - TFF - Não Proveniente da Utilização de Posições Orbitais - Multas com Destinação Diferenciada por Legislação Pertinente</t>
  </si>
  <si>
    <t>1.1.2.1.02.2.6.00.00.0000</t>
  </si>
  <si>
    <t>Taxa de Fiscalização de Funcionamento - TFF - Não Proveniente da Utilização de Posições Orbitais - Juros com Destinação Diferenciada por Legislação Pertinente</t>
  </si>
  <si>
    <t>1.1.2.1.02.2.7.00.00.0000</t>
  </si>
  <si>
    <t>Taxa de Fiscalização de Funcionamento - TFF - Não Proveniente da Utilização de Posições Orbitais - Dívida Ativa - Multas com Destinação Diferenciada por Legislação Pertinente</t>
  </si>
  <si>
    <t>1.1.2.1.02.2.8.00.00.0000</t>
  </si>
  <si>
    <t>Taxa de Fiscalização de Funcionamento - TFF - Não Proveniente da Utilização de Posições Orbitais - Dívida Ativa - Juros com Destinação Diferenciada por Legislação Pertinente</t>
  </si>
  <si>
    <t>1.1.2.1.02.2.9.00.00.0000</t>
  </si>
  <si>
    <t>Taxa de Fiscalização de Funcionamento - TFF - Não Proveniente da Utilização de Posições Orbitais - Dívida Ativa - Atualização Monetária</t>
  </si>
  <si>
    <t>1.1.2.1.02.3.0.00.00.0000</t>
  </si>
  <si>
    <t>Taxa de Fiscalização de Instalação - TFI - Proveniente da Utilização de Posições Orbitais</t>
  </si>
  <si>
    <t>1.1.2.1.02.3.1.00.00.0000</t>
  </si>
  <si>
    <t>Taxa de Fiscalização de Instalação - TFI - Proveniente da Utilização de Posições Orbitais - Principal</t>
  </si>
  <si>
    <t>1.1.2.1.02.4.0.00.00.0000</t>
  </si>
  <si>
    <t>Taxa de Fiscalização de Funcionamento - TFF - Proveniente da Utilização de Posições Orbitais</t>
  </si>
  <si>
    <t>1.1.2.1.02.4.1.00.00.0000</t>
  </si>
  <si>
    <t>Taxa de Fiscalização de Funcionamento - TFF - Proveniente da Utilização de Posições Orbitais - Principal</t>
  </si>
  <si>
    <t>1.1.2.1.03.0.0.00.00.0000</t>
  </si>
  <si>
    <t>Taxa de Controle e Fiscalização de Produtos Químicos</t>
  </si>
  <si>
    <t>1.1.2.1.03.0.1.00.00.0000</t>
  </si>
  <si>
    <t>Taxa de Controle e Fiscalização de Produtos Químicos - Principal</t>
  </si>
  <si>
    <t>1.1.2.1.03.0.2.00.00.0000</t>
  </si>
  <si>
    <t>Taxa de Controle e Fiscalização de Produtos Químicos - Multas e Juros de Mora</t>
  </si>
  <si>
    <t>1.1.2.1.03.0.3.00.00.0000</t>
  </si>
  <si>
    <t>Taxa de Controle e Fiscalização de Produtos Químicos - Dívida Ativa</t>
  </si>
  <si>
    <t>1.1.2.1.03.0.4.00.00.0000</t>
  </si>
  <si>
    <t xml:space="preserve">Taxa de Controle e Fiscalização de Produtos Químicos - Dívida Ativa - Multas e Juros </t>
  </si>
  <si>
    <t>1.1.2.1.03.0.5.00.00.0000</t>
  </si>
  <si>
    <t>Taxa de Controle e Fiscalização de Produtos Químicos - Multas com Destinação Diferenciada por Legislação Pertinente</t>
  </si>
  <si>
    <t>1.1.2.1.03.0.6.00.00.0000</t>
  </si>
  <si>
    <t>Taxa de Controle e Fiscalização de Produtos Químicos - Juros com Destinação Diferenciada por Legislação Pertinente</t>
  </si>
  <si>
    <t>1.1.2.1.03.0.7.00.00.0000</t>
  </si>
  <si>
    <t>Taxa de Controle e Fiscalização de Produtos Químicos - Dívida Ativa - Multas com Destinação Diferenciada por Legislação Pertinente</t>
  </si>
  <si>
    <t>1.1.2.1.03.0.8.00.00.0000</t>
  </si>
  <si>
    <t>Taxa de Controle e Fiscalização de Produtos Químicos - Dívida Ativa - Juros com Destinação Diferenciada por Legislação Pertinente</t>
  </si>
  <si>
    <t>1.1.2.1.03.0.9.00.00.0000</t>
  </si>
  <si>
    <t>Taxa de Controle e Fiscalização de Produtos Químicos - Dívida Ativa - Atualização Monetária</t>
  </si>
  <si>
    <t>1.1.2.1.04.0.0.00.00.0000</t>
  </si>
  <si>
    <t>Taxa de Controle e Fiscalização Ambiental</t>
  </si>
  <si>
    <t>1.1.2.1.04.0.1.00.00.0000</t>
  </si>
  <si>
    <t>Taxa de Controle e Fiscalização Ambiental - Principal</t>
  </si>
  <si>
    <t>1.1.2.1.04.0.2.00.00.0000</t>
  </si>
  <si>
    <t>Taxa de Controle e Fiscalização Ambiental - Multas e Juros de Mora</t>
  </si>
  <si>
    <t>1.1.2.1.04.0.3.00.00.0000</t>
  </si>
  <si>
    <t>Taxa de Controle e Fiscalização Ambiental - Dívida Ativa</t>
  </si>
  <si>
    <t>1.1.2.1.04.0.4.00.00.0000</t>
  </si>
  <si>
    <t xml:space="preserve">Taxa de Controle e Fiscalização Ambiental - Dívida Ativa - Multas e Juros </t>
  </si>
  <si>
    <t>1.1.2.1.04.0.5.00.00.0000</t>
  </si>
  <si>
    <t>Taxa de Controle e Fiscalização Ambiental - Multas com Destinação Diferenciada por Legislação Pertinente</t>
  </si>
  <si>
    <t>1.1.2.1.04.0.6.00.00.0000</t>
  </si>
  <si>
    <t>Taxa de Controle e Fiscalização Ambiental - Juros com Destinação Diferenciada por Legislação Pertinente</t>
  </si>
  <si>
    <t>1.1.2.1.04.0.7.00.00.0000</t>
  </si>
  <si>
    <t>Taxa de Controle e Fiscalização Ambiental - Dívida Ativa - Multas com Destinação Diferenciada por Legislação Pertinente</t>
  </si>
  <si>
    <t>1.1.2.1.04.0.8.00.00.0000</t>
  </si>
  <si>
    <t>Taxa de Controle e Fiscalização Ambiental - Dívida Ativa - Juros com Destinação Diferenciada por Legislação Pertinente</t>
  </si>
  <si>
    <t>1.1.2.1.04.0.9.00.00.0000</t>
  </si>
  <si>
    <t>Taxa de Controle e Fiscalização Ambiental - Dívida Ativa - Atualização Monetária</t>
  </si>
  <si>
    <t>1.1.2.1.05.0.0.00.00.0000</t>
  </si>
  <si>
    <t>Taxa de Controle e Fiscalização da Pesca e Aquicultura</t>
  </si>
  <si>
    <t>1.1.2.1.05.0.1.00.00.0000</t>
  </si>
  <si>
    <t>Taxa de Controle e Fiscalização da Pesca e Aquicultura - Principal</t>
  </si>
  <si>
    <t>1.1.2.1.05.0.2.00.00.0000</t>
  </si>
  <si>
    <t>Taxa de Controle e Fiscalização da Pesca e Aquicultura - Multas e Juros</t>
  </si>
  <si>
    <t>1.1.2.1.05.0.3.00.00.0000</t>
  </si>
  <si>
    <t>Taxa de Controle e Fiscalização da Pesca e Aquicultura - Dívida Ativa</t>
  </si>
  <si>
    <t>1.1.2.1.05.0.4.00.00.0000</t>
  </si>
  <si>
    <t>Taxa de Controle e Fiscalização da Pesca e Aquicultura - Dívida Ativa - Multas e Juros</t>
  </si>
  <si>
    <t>1.1.2.1.05.0.5.00.00.0000</t>
  </si>
  <si>
    <t>Taxa de Controle e Fiscalização da Pesca e Aquicultura - Multas com Destinação Diferenciada por Legislação Pertinente</t>
  </si>
  <si>
    <t>1.1.2.1.05.0.6.00.00.0000</t>
  </si>
  <si>
    <t>Taxa de Controle e Fiscalização da Pesca e Aquicultura - Juros com Destinação Diferenciada por Legislação Pertinente</t>
  </si>
  <si>
    <t>1.1.2.1.05.0.7.00.00.0000</t>
  </si>
  <si>
    <t>Taxa de Controle e Fiscalização da Pesca e Aquicultura - Dívida Ativa - Multas com Destinação Diferenciada por Legislação Pertinente</t>
  </si>
  <si>
    <t>1.1.2.1.05.0.8.00.00.0000</t>
  </si>
  <si>
    <t>Taxa de Controle e Fiscalização da Pesca e Aquicultura - Dívida Ativa - Juros com Destinação Diferenciada por Legislação Pertinente</t>
  </si>
  <si>
    <t>1.1.2.1.05.0.9.00.00.0000</t>
  </si>
  <si>
    <t>Taxa de Controle e Fiscalização da Pesca e Aquicultura - Dívida Ativa - Atualização Monetária</t>
  </si>
  <si>
    <t>1.1.2.1.06.0.0.00.00.0000</t>
  </si>
  <si>
    <t>Taxa de Utilização do Sistema Integrado de Comércio Exterior - SISCOMEX</t>
  </si>
  <si>
    <t>1.1.2.1.06.0.1.00.00.0000</t>
  </si>
  <si>
    <t>Taxa de Utilização do Sistema Integrado de Comércio Exterior - SISCOMEX - Principal</t>
  </si>
  <si>
    <t>1.1.2.1.07.0.0.00.00.0000</t>
  </si>
  <si>
    <t>Taxa de Utilização do Mercante - TUM</t>
  </si>
  <si>
    <t>1.1.2.1.07.0.1.00.00.0000</t>
  </si>
  <si>
    <t>Taxa de Utilização do Mercante - TUM - Principal</t>
  </si>
  <si>
    <t>1.1.2.1.50.0.0.00.00.0000</t>
  </si>
  <si>
    <t>Taxa de Fiscalização de Vigilância Sanitária</t>
  </si>
  <si>
    <t>1.1.2.1.50.0.1.00.00.0000</t>
  </si>
  <si>
    <t>Taxa de Fiscalização de Vigilância Sanitária - Principal</t>
  </si>
  <si>
    <t>1.1.2.1.50.0.2.00.00.0000</t>
  </si>
  <si>
    <t>Taxa de Fiscalização de Vigilância Sanitária -  Multas e Juros</t>
  </si>
  <si>
    <t>1.1.2.1.50.0.3.00.00.0000</t>
  </si>
  <si>
    <t>Taxa de Fiscalização de Vigilância Sanitária - Dívida Ativa</t>
  </si>
  <si>
    <t>1.1.2.1.50.0.4.00.00.0000</t>
  </si>
  <si>
    <t>Taxa de Fiscalização de Vigilância Sanitária - Dívida Ativa - Multas e Juros</t>
  </si>
  <si>
    <t>1.1.2.1.50.0.5.00.00.0000</t>
  </si>
  <si>
    <t>Taxa de Fiscalização de Vigilância Sanitária - Multas com Destinação Diferenciada por Legislação Pertinente</t>
  </si>
  <si>
    <t>1.1.2.1.50.0.6.00.00.0000</t>
  </si>
  <si>
    <t>Taxa de Fiscalização de Vigilância Sanitária - Juros com Destinação Diferenciada por Legislação Pertinente</t>
  </si>
  <si>
    <t>1.1.2.1.50.0.7.00.00.0000</t>
  </si>
  <si>
    <t>Taxa de Fiscalização de Vigilância Sanitária - Dívida Ativa - Multas com Destinação Diferenciada por Legislação Pertinente</t>
  </si>
  <si>
    <t>1.1.2.1.50.0.8.00.00.0000</t>
  </si>
  <si>
    <t>Taxa de Fiscalização de Vigilância Sanitária - Dívida Ativa - Juros com Destinação Diferenciada por Legislação Pertinente</t>
  </si>
  <si>
    <t>1.1.2.1.50.0.9.00.00.0000</t>
  </si>
  <si>
    <t>Taxa de Fiscalização de Vigilância Sanitária - Dívida Ativa - Atualização Monetária</t>
  </si>
  <si>
    <t>1.1.2.1.51.0.0.00.00.0000</t>
  </si>
  <si>
    <t>Taxa de Saúde Suplementar</t>
  </si>
  <si>
    <t>1.1.2.1.51.0.1.00.00.0000</t>
  </si>
  <si>
    <t>Taxa de Saúde Suplementar - Principal</t>
  </si>
  <si>
    <t>1.1.2.1.51.0.2.00.00.0000</t>
  </si>
  <si>
    <t>Taxa de Saúde Suplementar -  Multas e Juros</t>
  </si>
  <si>
    <t>1.1.2.1.51.0.3.00.00.0000</t>
  </si>
  <si>
    <t>Taxa de Saúde Suplementar - Dívida Ativa</t>
  </si>
  <si>
    <t>1.1.2.1.51.0.4.00.00.0000</t>
  </si>
  <si>
    <t>Taxa de Saúde Suplementar - Dívida Ativa - Multas e Juros</t>
  </si>
  <si>
    <t>1.1.2.1.51.0.5.00.00.0000</t>
  </si>
  <si>
    <t>Taxa de Saúde Suplementar - Multas com Destinação Diferenciada por Legislação Pertinente</t>
  </si>
  <si>
    <t>1.1.2.1.51.0.6.00.00.0000</t>
  </si>
  <si>
    <t>Taxa de Saúde Suplementar - Juros com Destinação Diferenciada por Legislação Pertinente</t>
  </si>
  <si>
    <t>1.1.2.1.51.0.7.00.00.0000</t>
  </si>
  <si>
    <t>Taxa de Saúde Suplementar - Dívida Ativa - Multas com Destinação Diferenciada por Legislação Pertinente</t>
  </si>
  <si>
    <t>1.1.2.1.51.0.8.00.00.0000</t>
  </si>
  <si>
    <t>Taxa de Saúde Suplementar - Dívida Ativa - Juros com Destinação Diferenciada por Legislação Pertinente</t>
  </si>
  <si>
    <t>1.1.2.1.51.0.9.00.00.0000</t>
  </si>
  <si>
    <t>Taxa de Saúde Suplementar - Dívida Ativa - Atualização Monetária</t>
  </si>
  <si>
    <t>1.1.2.2.00.0.0.00.00.0000</t>
  </si>
  <si>
    <t>Taxas pela Prestação de Serviços</t>
  </si>
  <si>
    <t>1.1.2.2.01.0.0.00.00.0000</t>
  </si>
  <si>
    <t>Taxas pela Prestação de Serviços em Geral</t>
  </si>
  <si>
    <t>1.1.2.2.01.0.1.00.00.0000</t>
  </si>
  <si>
    <t>Taxas pela Prestação de Serviços em Geral - Principal</t>
  </si>
  <si>
    <t>1.1.2.2.01.0.2.00.00.0000</t>
  </si>
  <si>
    <t>Taxas pela Prestação de Serviços em Geral -  Multas e Juros</t>
  </si>
  <si>
    <t>1.1.2.2.01.0.3.00.00.0000</t>
  </si>
  <si>
    <t>Taxas pela Prestação de Serviços - Dívida Ativa</t>
  </si>
  <si>
    <t>1.1.2.2.01.0.4.00.00.0000</t>
  </si>
  <si>
    <t>Taxas pela Prestação de Serviços - Dívida Ativa - Multas e Juros</t>
  </si>
  <si>
    <t>1.1.2.2.01.0.5.00.00.0000</t>
  </si>
  <si>
    <t>Taxas pela Prestação de Serviços em Geral - Multas com Destinação Diferenciada por Legislação Pertinente</t>
  </si>
  <si>
    <t>1.1.2.2.01.0.6.00.00.0000</t>
  </si>
  <si>
    <t>Taxas pela Prestação de Serviços em Geral - Juros com Destinação Diferenciada por Legislação Pertinente</t>
  </si>
  <si>
    <t>1.1.2.2.01.0.7.00.00.0000</t>
  </si>
  <si>
    <t>Taxas pela Prestação de Serviços em Geral - Dívida Ativa - Multas com Destinação Diferenciada por Legislação Pertinente</t>
  </si>
  <si>
    <t>1.1.2.2.01.0.8.00.00.0000</t>
  </si>
  <si>
    <t>Taxas pela Prestação de Serviços em Geral - Dívida Ativa - Juros com Destinação Diferenciada por Legislação Pertinente</t>
  </si>
  <si>
    <t>1.1.2.2.01.0.9.00.00.0000</t>
  </si>
  <si>
    <t>Taxas pela Prestação de Serviços em Geral - Dívida Ativa - Atualização Monetária</t>
  </si>
  <si>
    <t>1.1.2.2.02.0.0.00.00.0000</t>
  </si>
  <si>
    <t>Emolumentos e Custas Judiciais</t>
  </si>
  <si>
    <t>1.1.2.2.02.0.1.00.00.0000</t>
  </si>
  <si>
    <t>Emolumentos e Custas Judiciais - Principal</t>
  </si>
  <si>
    <t>1.1.2.2.02.0.2.00.00.0000</t>
  </si>
  <si>
    <t>Emolumentos e Custas Judiciais - Multas e Juros de Mora</t>
  </si>
  <si>
    <t>1.1.2.2.02.0.3.00.00.0000</t>
  </si>
  <si>
    <t>Emolumentos e Custas Judiciais - Dívida Ativa</t>
  </si>
  <si>
    <t>1.1.2.2.02.0.4.00.00.0000</t>
  </si>
  <si>
    <t>Emolumentos e Custas Judiciais - Dívida Ativa - Multas e Juros</t>
  </si>
  <si>
    <t>1.1.2.2.02.0.5.00.00.0000</t>
  </si>
  <si>
    <t>Emolumentos e Custas Judiciais  - Multas com Destinação Diferenciada por Legislação Pertinente</t>
  </si>
  <si>
    <t>1.1.2.2.02.0.6.00.00.0000</t>
  </si>
  <si>
    <t>Emolumentos e Custas Judiciais  - Juros com Destinação Diferenciada por Legislação Pertinente</t>
  </si>
  <si>
    <t>1.1.2.2.02.0.7.00.00.0000</t>
  </si>
  <si>
    <t>Emolumentos e Custas Judiciais  - Dívida Ativa - Multas com Destinação Diferenciada por Legislação Pertinente</t>
  </si>
  <si>
    <t>1.1.2.2.02.0.8.00.00.0000</t>
  </si>
  <si>
    <t>Emolumentos e Custas Judiciais  - Dívida Ativa - Juros com Destinação Diferenciada por Legislação Pertinente</t>
  </si>
  <si>
    <t>1.1.2.2.02.0.9.00.00.0000</t>
  </si>
  <si>
    <t>Emolumentos e Custas Judiciais  - Dívida Ativa - Atualização Monetária</t>
  </si>
  <si>
    <t>1.1.2.2.50.0.0.00.00.0000</t>
  </si>
  <si>
    <t>Taxas Judiciais</t>
  </si>
  <si>
    <t>1.1.2.2.50.0.1.00.00.0000</t>
  </si>
  <si>
    <t>Taxas Judiciais - Principal</t>
  </si>
  <si>
    <t>1.1.2.2.50.0.2.00.00.0000</t>
  </si>
  <si>
    <t>Taxas Judiciais -  Multas e Juros</t>
  </si>
  <si>
    <t>1.1.2.2.50.0.3.00.00.0000</t>
  </si>
  <si>
    <t>Taxas Judiciais - Dívida Ativa</t>
  </si>
  <si>
    <t>1.1.2.2.50.0.4.00.00.0000</t>
  </si>
  <si>
    <t>Taxas Judiciais - Dívida Ativa - Multas e Juros</t>
  </si>
  <si>
    <t>1.1.2.2.50.0.5.00.00.0000</t>
  </si>
  <si>
    <t>Taxas Judiciais - Multas com Destinação Diferenciada por Legislação Pertinente</t>
  </si>
  <si>
    <t>1.1.2.2.50.0.6.00.00.0000</t>
  </si>
  <si>
    <t>Taxas Judiciais - Juros com Destinação Diferenciada por Legislação Pertinente</t>
  </si>
  <si>
    <t>1.1.2.2.50.0.7.00.00.0000</t>
  </si>
  <si>
    <t>Taxas Judiciais - Dívida Ativa - Multas com Destinação Diferenciada por Legislação Pertinente</t>
  </si>
  <si>
    <t>1.1.2.2.50.0.8.00.00.0000</t>
  </si>
  <si>
    <t>Taxas Judiciais - Dívida Ativa - Juros com Destinação Diferenciada por Legislação Pertinente</t>
  </si>
  <si>
    <t>1.1.2.2.50.0.9.00.00.0000</t>
  </si>
  <si>
    <t>Taxas Judiciais - Dívida Ativa - Atualização Monetária</t>
  </si>
  <si>
    <t>1.1.2.2.51.0.0.00.00.0000</t>
  </si>
  <si>
    <t>Taxas Extrajudiciais</t>
  </si>
  <si>
    <t>1.1.2.2.51.0.1.00.00.0000</t>
  </si>
  <si>
    <t>Taxas Extrajudiciais - Principal</t>
  </si>
  <si>
    <t>1.1.2.2.51.0.2.00.00.0000</t>
  </si>
  <si>
    <t>Taxas Extrajudiciais -  Multas e Juros</t>
  </si>
  <si>
    <t>1.1.2.2.51.0.3.00.00.0000</t>
  </si>
  <si>
    <t>Taxas Extrajudiciais - Dívida Ativa</t>
  </si>
  <si>
    <t>1.1.2.2.51.0.4.00.00.0000</t>
  </si>
  <si>
    <t>Taxas Extrajudiciais - Dívida Ativa - Multas e Juros</t>
  </si>
  <si>
    <t>1.1.2.2.51.0.5.00.00.0000</t>
  </si>
  <si>
    <t>Taxas Extrajudiciais - Multas com Destinação Diferenciada por Legislação Pertinente</t>
  </si>
  <si>
    <t>1.1.2.2.51.0.6.00.00.0000</t>
  </si>
  <si>
    <t>Taxas Extrajudiciais - Juros com Destinação Diferenciada por Legislação Pertinente</t>
  </si>
  <si>
    <t>1.1.2.2.51.0.7.00.00.0000</t>
  </si>
  <si>
    <t>Taxas Extrajudiciais - Dívida Ativa - Multas com Destinação Diferenciada por Legislação Pertinente</t>
  </si>
  <si>
    <t>1.1.2.2.51.0.8.00.00.0000</t>
  </si>
  <si>
    <t>Taxas Extrajudiciais - Dívida Ativa - Juros com Destinação Diferenciada por Legislação Pertinente</t>
  </si>
  <si>
    <t>1.1.2.2.51.0.9.00.00.0000</t>
  </si>
  <si>
    <t>Taxas Extrajudiciais - Dívida Ativa - Atualização Monetária</t>
  </si>
  <si>
    <t>1.1.2.2.52.0.0.00.00.0000</t>
  </si>
  <si>
    <t>Taxa de Estudo de Impacto de Vizinhança (EIV)</t>
  </si>
  <si>
    <t>1.1.2.2.52.0.1.00.00.0000</t>
  </si>
  <si>
    <t>Taxa de Estudo de Impacto de Vizinhança (EIV) - Principal</t>
  </si>
  <si>
    <t>1.1.2.2.52.0.2.00.00.0000</t>
  </si>
  <si>
    <t>Taxa de Estudo de Impacto de Vizinhança (EIV) -  Multas e Juros</t>
  </si>
  <si>
    <t>1.1.2.2.52.0.3.00.00.0000</t>
  </si>
  <si>
    <t>Taxa de Estudo de Impacto de Vizinhança (EIV) - Dívida Ativa</t>
  </si>
  <si>
    <t>1.1.2.2.52.0.4.00.00.0000</t>
  </si>
  <si>
    <t>Taxa de Estudo de Impacto de Vizinhança (EIV) - Dívida Ativa - Multas e Juros</t>
  </si>
  <si>
    <t>1.1.2.2.52.0.5.00.00.0000</t>
  </si>
  <si>
    <t>Taxa de Estudo de Impacto de Vizinhança (EIV) - Multas com Destinação Diferenciada por Legislação Pertinente</t>
  </si>
  <si>
    <t>1.1.2.2.52.0.6.00.00.0000</t>
  </si>
  <si>
    <t>Taxa de Estudo de Impacto de Vizinhança (EIV) - Juros com Destinação Diferenciada por Legislação Pertinente</t>
  </si>
  <si>
    <t>1.1.2.2.52.0.7.00.00.0000</t>
  </si>
  <si>
    <t>Taxa de Estudo de Impacto de Vizinhança (EIV) - Dívida Ativa - Multas com Destinação Diferenciada por Legislação Pertinente</t>
  </si>
  <si>
    <t>1.1.2.2.52.0.8.00.00.0000</t>
  </si>
  <si>
    <t>Taxa de Estudo de Impacto de Vizinhança (EIV) - Dívida Ativa - Juros com Destinação Diferenciada por Legislação Pertinente</t>
  </si>
  <si>
    <t>1.1.2.2.52.0.9.00.00.0000</t>
  </si>
  <si>
    <t>Taxa de Estudo de Impacto de Vizinhança (EIV) - Dívida Ativa - Atualização Monetária</t>
  </si>
  <si>
    <t>1.1.3.0.00.0.0.00.00.0000</t>
  </si>
  <si>
    <t>Contribuição de Melhoria</t>
  </si>
  <si>
    <t>1.1.3.1.00.0.0.00.00.0000</t>
  </si>
  <si>
    <t>1.1.3.1.50.0.0.00.00.0000</t>
  </si>
  <si>
    <t>Contribuição de Melhoria para Expansão da Rede de Água Potável e Esgoto Sanitário</t>
  </si>
  <si>
    <t>1.1.3.1.50.0.1.00.00.0000</t>
  </si>
  <si>
    <t>Contribuição de Melhoria para Expansão da Rede de Água Potável e Esgoto Sanitário - Principal</t>
  </si>
  <si>
    <t>1.1.3.1.50.0.2.00.00.0000</t>
  </si>
  <si>
    <t>Contribuição de Melhoria para Expansão da Rede de Água Potável e Esgoto Sanitário - Multas e Juros</t>
  </si>
  <si>
    <t>1.1.3.1.50.0.3.00.00.0000</t>
  </si>
  <si>
    <t>Contribuição de Melhoria para Expansão da Rede de Água Potável e Esgoto Sanitário - Dívida Ativa</t>
  </si>
  <si>
    <t>1.1.3.1.50.0.4.00.00.0000</t>
  </si>
  <si>
    <t>Contribuição de Melhoria para Expansão da Rede de Água Potável e Esgoto Sanitário - Dívida Ativa - Multas e Juros</t>
  </si>
  <si>
    <t>1.1.3.1.50.0.5.00.00.0000</t>
  </si>
  <si>
    <t>Contribuição de Melhoria para Expansão da Rede de Água Potável e Esgoto Sanitário - Multas com Destinação Diferenciada por Legislação Pertinente</t>
  </si>
  <si>
    <t>1.1.3.1.50.0.6.00.00.0000</t>
  </si>
  <si>
    <t>Contribuição de Melhoria para Expansão da Rede de Água Potável e Esgoto Sanitário - Juros com Destinação Diferenciada por Legislação Pertinente</t>
  </si>
  <si>
    <t>1.1.3.1.50.0.7.00.00.0000</t>
  </si>
  <si>
    <t>Contribuição de Melhoria para Expansão da Rede de Água Potável e Esgoto Sanitário - Dívida Ativa - Multas com Destinação Diferenciada por Legislação Pertinente</t>
  </si>
  <si>
    <t>1.1.3.1.50.0.8.00.00.0000</t>
  </si>
  <si>
    <t>Contribuição de Melhoria para Expansão da Rede de Água Potável e Esgoto Sanitário - Dívida Ativa - Juros com Destinação Diferenciada por Legislação Pertinente</t>
  </si>
  <si>
    <t>1.1.3.1.50.0.9.00.00.0000</t>
  </si>
  <si>
    <t>Contribuição de Melhoria para Expansão da Rede de Água Potável e Esgoto Sanitário - Dívida Ativa - Atualização Monetária</t>
  </si>
  <si>
    <t>1.1.3.1.51.0.0.00.00.0000</t>
  </si>
  <si>
    <t>Contribuição de Melhoria para Expansão da Rede de Iluminação Pública na Cidade</t>
  </si>
  <si>
    <t>1.1.3.1.51.0.1.00.00.0000</t>
  </si>
  <si>
    <t>Contribuição de Melhoria para Expansão da Rede de Iluminação Pública na Cidade - Principal</t>
  </si>
  <si>
    <t>1.1.3.1.51.0.2.00.00.0000</t>
  </si>
  <si>
    <t>Contribuição de Melhoria para Expansão da Rede de Iluminação Pública na Cidade - Multas e Juros</t>
  </si>
  <si>
    <t>1.1.3.1.51.0.3.00.00.0000</t>
  </si>
  <si>
    <t>Contribuição de Melhoria para Expansão da Rede de Iluminação Pública na Cidade - Dívida Ativa</t>
  </si>
  <si>
    <t>1.1.3.1.51.0.4.00.00.0000</t>
  </si>
  <si>
    <t>Contribuição de Melhoria para Expansão da Rede de Iluminação Pública na Cidade - Dívida Ativa - Multas e Juros</t>
  </si>
  <si>
    <t>1.1.3.1.51.0.5.00.00.0000</t>
  </si>
  <si>
    <t>Contribuição de Melhoria para Expansão da Rede de Iluminação Pública na Cidade - Multas com Destinação Diferenciada por Legislação Pertinente</t>
  </si>
  <si>
    <t>1.1.3.1.51.0.6.00.00.0000</t>
  </si>
  <si>
    <t>Contribuição de Melhoria para Expansão da Rede de Iluminação Pública na Cidade - Juros com Destinação Diferenciada por Legislação Pertinente</t>
  </si>
  <si>
    <t>1.1.3.1.51.0.7.00.00.0000</t>
  </si>
  <si>
    <t>Contribuição de Melhoria para Expansão da Rede de Iluminação Pública na Cidade - Dívida Ativa - Multas com Destinação Diferenciada por Legislação Pertinente</t>
  </si>
  <si>
    <t>1.1.3.1.51.0.8.00.00.0000</t>
  </si>
  <si>
    <t>Contribuição de Melhoria para Expansão da Rede de Iluminação Pública na Cidade - Dívida Ativa - Juros com Destinação Diferenciada por Legislação Pertinente</t>
  </si>
  <si>
    <t>1.1.3.1.51.0.9.00.00.0000</t>
  </si>
  <si>
    <t>Contribuição de Melhoria para Expansão da Rede de Iluminação Pública na Cidade - Dívida Ativa - Atualização Monetária</t>
  </si>
  <si>
    <t>1.1.3.1.52.0.0.00.00.0000</t>
  </si>
  <si>
    <t>Contribuição de Melhoria para Expansão de Rede de Iluminação Pública Rural</t>
  </si>
  <si>
    <t>1.1.3.1.52.0.1.00.00.0000</t>
  </si>
  <si>
    <t>Contribuição de Melhoria para Expansão de Rede de Iluminação Pública Rural - Principal</t>
  </si>
  <si>
    <t>1.1.3.1.52.0.2.00.00.0000</t>
  </si>
  <si>
    <t>Contribuição de Melhoria para Expansão de Rede de Iluminação Pública Rural -  Multas e Juros</t>
  </si>
  <si>
    <t>1.1.3.1.52.0.3.00.00.0000</t>
  </si>
  <si>
    <t>Contribuição de Melhoria para Expansão de Rede de Iluminação Pública Rural - Dívida Ativa</t>
  </si>
  <si>
    <t>1.1.3.1.52.0.4.00.00.0000</t>
  </si>
  <si>
    <t>Contribuição de Melhoria para Expansão de Rede de Iluminação Pública Rural - Dívida Ativa - Multas e Juros</t>
  </si>
  <si>
    <t>1.1.3.1.52.0.5.00.00.0000</t>
  </si>
  <si>
    <t>Contribuição de Melhoria para Expansão de Rede de Iluminação Pública Rural - Multas com Destinação Diferenciada por Legislação Pertinente</t>
  </si>
  <si>
    <t>1.1.3.1.52.0.6.00.00.0000</t>
  </si>
  <si>
    <t>Contribuição de Melhoria para Expansão de Rede de Iluminação Pública Rural - Juros com Destinação Diferenciada por Legislação Pertinente</t>
  </si>
  <si>
    <t>1.1.3.1.52.0.7.00.00.0000</t>
  </si>
  <si>
    <t>Contribuição de Melhoria para Expansão de Rede de Iluminação Pública Rural - Dívida Ativa - Multas com Destinação Diferenciada por Legislação Pertinente</t>
  </si>
  <si>
    <t>1.1.3.1.52.0.8.00.00.0000</t>
  </si>
  <si>
    <t>Contribuição de Melhoria para Expansão de Rede de Iluminação Pública Rural - Dívida Ativa - Juros com Destinação Diferenciada por Legislação Pertinente</t>
  </si>
  <si>
    <t>1.1.3.1.52.0.9.00.00.0000</t>
  </si>
  <si>
    <t>Contribuição de Melhoria para Expansão de Rede de Iluminação Pública Rural - Dívida Ativa - Atualização Monetária</t>
  </si>
  <si>
    <t>1.1.3.1.53.0.0.00.00.0000</t>
  </si>
  <si>
    <t>Contribuição de Melhoria para Pavimentação e Obras Complementares</t>
  </si>
  <si>
    <t>1.1.3.1.53.0.1.00.00.0000</t>
  </si>
  <si>
    <t>Contribuição de Melhoria para Pavimentação e Obras Complementares - Principal</t>
  </si>
  <si>
    <t>1.1.3.1.53.0.2.00.00.0000</t>
  </si>
  <si>
    <t>Contribuição de Melhoria para Pavimentação e Obras Complementares -  Multas e Juros</t>
  </si>
  <si>
    <t>1.1.3.1.53.0.3.00.00.0000</t>
  </si>
  <si>
    <t>Contribuição de Melhoria para Pavimentação e Obras Complementares - Dívida Ativa</t>
  </si>
  <si>
    <t>1.1.3.1.53.0.4.00.00.0000</t>
  </si>
  <si>
    <t>Contribuição de Melhoria para Pavimentação e Obras Complementares - Dívida Ativa - Multas e Juros</t>
  </si>
  <si>
    <t>1.1.3.1.53.0.5.00.00.0000</t>
  </si>
  <si>
    <t>Contribuição de Melhoria para Pavimentação e Obras Complementares - Multas com Destinação Diferenciada por Legislação Pertinente</t>
  </si>
  <si>
    <t>1.1.3.1.53.0.6.00.00.0000</t>
  </si>
  <si>
    <t>Contribuição de Melhoria para Pavimentação e Obras Complementares - Juros com Destinação Diferenciada por Legislação Pertinente</t>
  </si>
  <si>
    <t>1.1.3.1.53.0.7.00.00.0000</t>
  </si>
  <si>
    <t>Contribuição de Melhoria para Pavimentação e Obras Complementares - Dívida Ativa - Multas com Destinação Diferenciada por Legislação Pertinente</t>
  </si>
  <si>
    <t>1.1.3.1.53.0.8.00.00.0000</t>
  </si>
  <si>
    <t>Contribuição de Melhoria para Pavimentação e Obras Complementares - Dívida Ativa - Juros com Destinação Diferenciada por Legislação Pertinente</t>
  </si>
  <si>
    <t>1.1.3.1.53.0.9.00.00.0000</t>
  </si>
  <si>
    <t>Contribuição de Melhoria para Pavimentação e Obras Complementares - Dívida Ativa - Atualização Monetária</t>
  </si>
  <si>
    <t>1.1.3.1.99.0.0.00.00.0000</t>
  </si>
  <si>
    <t>Outras Contribuições de Melhoria</t>
  </si>
  <si>
    <t>1.1.3.1.99.0.1.00.00.0000</t>
  </si>
  <si>
    <t>Outras Contribuições de Melhoria - Principal</t>
  </si>
  <si>
    <t>1.1.3.1.99.0.2.00.00.0000</t>
  </si>
  <si>
    <t>Outras Contribuições de Melhoria - Multas e Juros</t>
  </si>
  <si>
    <t>1.1.3.1.99.0.3.00.00.0000</t>
  </si>
  <si>
    <t>Outras Contribuições de Melhoria - Dívida Ativa</t>
  </si>
  <si>
    <t>1.1.3.1.99.0.4.00.00.0000</t>
  </si>
  <si>
    <t>Outras Contribuições de Melhoria - Dívida Ativa - Multas e Juros</t>
  </si>
  <si>
    <t>1.1.3.1.99.0.5.00.00.0000</t>
  </si>
  <si>
    <t>Outras Contribuições de Melhoria - Multas com Destinação Diferenciada por Legislação Pertinente</t>
  </si>
  <si>
    <t>1.1.3.1.99.0.6.00.00.0000</t>
  </si>
  <si>
    <t>Outras Contribuições de Melhoria - Juros com Destinação Diferenciada por Legislação Pertinente</t>
  </si>
  <si>
    <t>1.1.3.1.99.0.7.00.00.0000</t>
  </si>
  <si>
    <t>Outras Contribuições de Melhoria - Dívida Ativa - Multas com Destinação Diferenciada por Legislação Pertinente</t>
  </si>
  <si>
    <t>1.1.3.1.99.0.8.00.00.0000</t>
  </si>
  <si>
    <t>Outras Contribuições de Melhoria - Dívida Ativa - Juros com Destinação Diferenciada por Legislação Pertinente</t>
  </si>
  <si>
    <t>1.1.3.1.99.0.9.00.00.0000</t>
  </si>
  <si>
    <t>Outras Contribuições de Melhoria - Dívida Ativa - Atualização Monetária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</si>
  <si>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</si>
  <si>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</si>
  <si>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</si>
  <si>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</si>
  <si>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</si>
  <si>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</si>
  <si>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</si>
  <si>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</si>
  <si>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1.2.1.1.01.0.1.00.00.0000</t>
  </si>
  <si>
    <t>Contribuição para Financiamento da Seguridade Social - COFINS sobre o Faturamento - Principal</t>
  </si>
  <si>
    <t>1.2.1.1.01.0.2.00.00.0000</t>
  </si>
  <si>
    <t>Contribuição para Financiamento da Seguridade Social - COFINS sobre o Faturamento -  Multas e Juros</t>
  </si>
  <si>
    <t>1.2.1.1.01.0.3.00.00.0000</t>
  </si>
  <si>
    <t>Contribuição para Financiamento da Seguridade Social - COFINS sobre o Faturamento - Dívida Ativa</t>
  </si>
  <si>
    <t>1.2.1.1.01.0.4.00.00.0000</t>
  </si>
  <si>
    <t>Contribuição para Financiamento da Seguridade Social - COFINS sobre o Faturamento - Dívida Ativa - Multas e Juros</t>
  </si>
  <si>
    <t>1.2.1.1.01.0.5.00.00.0000</t>
  </si>
  <si>
    <t>Contribuição para Financiamento da Seguridade Social - COFINS sobre o Faturamento - Multas com Destinação Diferenciada por Legislação Pertinente</t>
  </si>
  <si>
    <t>1.2.1.1.01.0.6.00.00.0000</t>
  </si>
  <si>
    <t>Contribuição para Financiamento da Seguridade Social - COFINS sobre o Faturamento - Juros com Destinação Diferenciada por Legislação Pertinente</t>
  </si>
  <si>
    <t>1.2.1.1.01.0.7.00.00.0000</t>
  </si>
  <si>
    <t>Contribuição para Financiamento da Seguridade Social - COFINS sobre o Faturamento - Dívida Ativa - Multas com Destinação Diferenciada por Legislação Pertinente</t>
  </si>
  <si>
    <t>1.2.1.1.01.0.8.00.00.0000</t>
  </si>
  <si>
    <t>Contribuição para Financiamento da Seguridade Social - COFINS sobre o Faturamento - Dívida Ativa - Juros com Destinação Diferenciada por Legislação Pertinente</t>
  </si>
  <si>
    <t>1.2.1.1.01.0.9.00.00.0000</t>
  </si>
  <si>
    <t>Contribuição para Financiamento da Seguridade Social - COFINS sobre o Faturamento - Dívida Ativa - Atualização Monetária</t>
  </si>
  <si>
    <t>1.2.1.1.02.0.0.00.00.0000</t>
  </si>
  <si>
    <t>Contribuição para Financiamento da Seguridade Social - COFINS sobre o Faturamento - SIMPLES</t>
  </si>
  <si>
    <t>1.2.1.1.02.0.1.00.00.0000</t>
  </si>
  <si>
    <t>Contribuição para Financiamento da Seguridade Social - COFINS sobre o Faturamento - SIMPLES - Principal</t>
  </si>
  <si>
    <t>1.2.1.1.02.0.2.00.00.0000</t>
  </si>
  <si>
    <t>Contribuição para Financiamento da Seguridade Social - COFINS sobre o Faturamento - SIMPLES -  Multas e Juros</t>
  </si>
  <si>
    <t>1.2.1.1.02.0.3.00.00.0000</t>
  </si>
  <si>
    <t>Contribuição para Financiamento da Seguridade Social - COFINS sobre o Faturamento - SIMPLES - Dívida Ativa</t>
  </si>
  <si>
    <t>1.2.1.1.02.0.4.00.00.0000</t>
  </si>
  <si>
    <t>Contribuição para Financiamento da Seguridade Social - COFINS sobre o Faturamento - SIMPLES - Dívida Ativa - Multas e Juros</t>
  </si>
  <si>
    <t>1.2.1.1.02.0.5.00.00.0000</t>
  </si>
  <si>
    <t>Contribuição para Financiamento da Seguridade Social - COFINS sobre o Faturamento - SIMPLES - Multas com Destinação Diferenciada por Legislação Pertinente</t>
  </si>
  <si>
    <t>1.2.1.1.02.0.6.00.00.0000</t>
  </si>
  <si>
    <t>Contribuição para Financiamento da Seguridade Social - COFINS sobre o Faturamento - SIMPLES - Juros com Destinação Diferenciada por Legislação Pertinente</t>
  </si>
  <si>
    <t>1.2.1.1.02.0.7.00.00.0000</t>
  </si>
  <si>
    <t>Contribuição para Financiamento da Seguridade Social - COFINS sobre o Faturamento - SIMPLES - Dívida Ativa - Multas com Destinação Diferenciada por Legislação Pertinente</t>
  </si>
  <si>
    <t>1.2.1.1.02.0.8.00.00.0000</t>
  </si>
  <si>
    <t>Contribuição para Financiamento da Seguridade Social - COFINS sobre o Faturamento - SIMPLES - Dívida Ativa - Juros com Destinação Diferenciada por Legislação Pertinente</t>
  </si>
  <si>
    <t>1.2.1.1.02.0.9.00.00.0000</t>
  </si>
  <si>
    <t>Contribuição para Financiamento da Seguridade Social - COFINS sobre o Faturamento - SIMPLES - Dívida Ativa - Atualização Monetária</t>
  </si>
  <si>
    <t>1.2.1.1.49.0.0.00.00.0000</t>
  </si>
  <si>
    <t>Contribuição para Financiamento da Seguridade Social - COFINS sobre o Faturamento - Parcelamentos</t>
  </si>
  <si>
    <t>1.2.1.1.49.0.1.00.00.0000</t>
  </si>
  <si>
    <t>Contribuição para Financiamento da Seguridade Social - COFINS sobre o Faturamento - Parcelamentos - Principal</t>
  </si>
  <si>
    <t>1.2.1.1.49.0.2.00.00.0000</t>
  </si>
  <si>
    <t>Contribuição para Financiamento da Seguridade Social - COFINS sobre o Faturamento - Parcelamentos -  Multas e Juros</t>
  </si>
  <si>
    <t>1.2.1.1.49.0.3.00.00.0000</t>
  </si>
  <si>
    <t>Contribuição para Financiamento da Seguridade Social - COFINS sobre o Faturamento - Parcelamentos - Dívida Ativa</t>
  </si>
  <si>
    <t>1.2.1.1.49.0.4.00.00.0000</t>
  </si>
  <si>
    <t>Contribuição para Financiamento da Seguridade Social - COFINS sobre o Faturamento - Parcelamentos - Dívida Ativa - Multas e Juros</t>
  </si>
  <si>
    <t>1.2.1.1.49.0.5.00.00.0000</t>
  </si>
  <si>
    <t>Contribuição para Financiamento da Seguridade Social - COFINS sobre o Faturamento - Parcelamentos - Multas com Destinação Diferenciada por Legislação Pertinente</t>
  </si>
  <si>
    <t>1.2.1.1.49.0.6.00.00.0000</t>
  </si>
  <si>
    <t>Contribuição para Financiamento da Seguridade Social - COFINS sobre o Faturamento - Parcelamentos - Juros com Destinação Diferenciada por Legislação Pertinente</t>
  </si>
  <si>
    <t>1.2.1.1.49.0.7.00.00.0000</t>
  </si>
  <si>
    <t>Contribuição para Financiamento da Seguridade Social - COFINS sobre o Faturamento - Parcelamentos - Dívida Ativa - Multas com Destinação Diferenciada por Legislação Pertinente</t>
  </si>
  <si>
    <t>1.2.1.1.49.0.8.00.00.0000</t>
  </si>
  <si>
    <t>Contribuição para Financiamento da Seguridade Social - COFINS sobre o Faturamento - Parcelamentos - Dívida Ativa - Juros com Destinação Diferenciada por Legislação Pertinente</t>
  </si>
  <si>
    <t>1.2.1.1.49.0.9.00.00.0000</t>
  </si>
  <si>
    <t>Contribuição para Financiamento da Seguridade Social - COFINS sobre o Faturamento - Parcelamentos - Dívida Ativa - Atualização Monetária</t>
  </si>
  <si>
    <t>1.2.1.2.00.0.0.00.00.0000</t>
  </si>
  <si>
    <t>Contribuição para o Programa de Integração Social e para Programa de Formação de Patrimônio do Servidor Público PIS/PASEP</t>
  </si>
  <si>
    <t>1.2.1.2.01.0.0.00.00.0000</t>
  </si>
  <si>
    <t>Contribuição para o PIS/PASEP - Contribuintes Não Optantes pelo Simples Nacional</t>
  </si>
  <si>
    <t>1.2.1.2.01.0.1.00.00.0000</t>
  </si>
  <si>
    <t>Contribuição para o PIS/PASEP - Contribuintes Não Optantes pelo Simples Nacional - Principal</t>
  </si>
  <si>
    <t>1.2.1.2.01.0.2.00.00.0000</t>
  </si>
  <si>
    <t>Contribuição para o PIS/PASEP - Contribuintes Não Optantes pelo Simples Nacional -  Multas e Juros</t>
  </si>
  <si>
    <t>1.2.1.2.01.0.3.00.00.0000</t>
  </si>
  <si>
    <t>Contribuição para o PIS/PASEP - Contribuintes Não Optantes pelo Simples Nacional - Dívida Ativa</t>
  </si>
  <si>
    <t>1.2.1.2.01.0.4.00.00.0000</t>
  </si>
  <si>
    <t>Contribuição para o PIS/PASEP - Contribuintes Não Optantes pelo Simples Nacional - Dívida Ativa - Multas e Juros</t>
  </si>
  <si>
    <t>1.2.1.2.01.0.5.00.00.0000</t>
  </si>
  <si>
    <t>Contribuição para o PIS/PASEP - Contribuintes Não Optantes pelo Simples Nacional - Multas com Destinação Diferenciada por Legislação Pertinente</t>
  </si>
  <si>
    <t>1.2.1.2.01.0.6.00.00.0000</t>
  </si>
  <si>
    <t>Contribuição para o PIS/PASEP - Contribuintes Não Optantes pelo Simples Nacional - Juros com Destinação Diferenciada por Legislação Pertinente</t>
  </si>
  <si>
    <t>1.2.1.2.01.0.7.00.00.0000</t>
  </si>
  <si>
    <t>Contribuição para o PIS/PASEP - Contribuintes Não Optantes pelo Simples Nacional - Dívida Ativa - Multas com Destinação Diferenciada por Legislação Pertinente</t>
  </si>
  <si>
    <t>1.2.1.2.01.0.8.00.00.0000</t>
  </si>
  <si>
    <t>Contribuição para o PIS/PASEP - Contribuintes Não Optantes pelo Simples Nacional - Dívida Ativa - Juros com Destinação Diferenciada por Legislação Pertinente</t>
  </si>
  <si>
    <t>1.2.1.2.01.0.9.00.00.0000</t>
  </si>
  <si>
    <t>Contribuição para o PIS/PASEP - Contribuintes Não Optantes pelo Simples Nacional - Dívida Ativa - Atualização Monetária</t>
  </si>
  <si>
    <t>1.2.1.2.02.0.0.00.00.0000</t>
  </si>
  <si>
    <t>Contribuição para o PIS/PASEP - Contribuintes Optantes pelo Simples Nacional</t>
  </si>
  <si>
    <t>1.2.1.2.02.0.1.00.00.0000</t>
  </si>
  <si>
    <t>Contribuição para o PIS/PASEP - Contribuintes Optantes pelo Simples Nacional - Principal</t>
  </si>
  <si>
    <t>1.2.1.2.02.0.2.00.00.0000</t>
  </si>
  <si>
    <t>Contribuição para o PIS/PASEP - Contribuintes Optantes pelo Simples Nacional -  Multas e Juros</t>
  </si>
  <si>
    <t>1.2.1.2.02.0.3.00.00.0000</t>
  </si>
  <si>
    <t>Contribuição para o PIS/PASEP - Contribuintes Optantes pelo Simples Nacional - Dívida Ativa</t>
  </si>
  <si>
    <t>1.2.1.2.02.0.4.00.00.0000</t>
  </si>
  <si>
    <t>Contribuição para o PIS/PASEP - Contribuintes Optantes pelo Simples Nacional - Dívida Ativa - Multas e Juros</t>
  </si>
  <si>
    <t>1.2.1.2.02.0.5.00.00.0000</t>
  </si>
  <si>
    <t>Contribuição para o PIS/PASEP - Contribuintes Optantes pelo Simples Nacional - Multas com Destinação Diferenciada por Legislação Pertinente</t>
  </si>
  <si>
    <t>1.2.1.2.02.0.6.00.00.0000</t>
  </si>
  <si>
    <t>Contribuição para o PIS/PASEP - Contribuintes Optantes pelo Simples Nacional - Juros com Destinação Diferenciada por Legislação Pertinente</t>
  </si>
  <si>
    <t>1.2.1.2.02.0.7.00.00.0000</t>
  </si>
  <si>
    <t>Contribuição para o PIS/PASEP - Contribuintes Optantes pelo Simples Nacional - Dívida Ativa - Multas com Destinação Diferenciada por Legislação Pertinente</t>
  </si>
  <si>
    <t>1.2.1.2.02.0.8.00.00.0000</t>
  </si>
  <si>
    <t>Contribuição para o PIS/PASEP - Contribuintes Optantes pelo Simples Nacional - Dívida Ativa - Juros com Destinação Diferenciada por Legislação Pertinente</t>
  </si>
  <si>
    <t>1.2.1.2.02.0.9.00.00.0000</t>
  </si>
  <si>
    <t>Contribuição para o PIS/PASEP - Contribuintes Optantes pelo Simples Nacional - Dívida Ativa - Atualização Monetária</t>
  </si>
  <si>
    <t>1.2.1.2.49.0.0.00.00.0000</t>
  </si>
  <si>
    <t>Contribuição para o PIS/PASEP - Parcelamentos</t>
  </si>
  <si>
    <t>1.2.1.2.49.0.1.00.00.0000</t>
  </si>
  <si>
    <t>Contribuição para o PIS/PASEP - Parcelamentos - Principal</t>
  </si>
  <si>
    <t>1.2.1.2.49.0.2.00.00.0000</t>
  </si>
  <si>
    <t>Contribuição para o PIS/PASEP - Parcelamentos -  Multas e Juros</t>
  </si>
  <si>
    <t>1.2.1.2.49.0.3.00.00.0000</t>
  </si>
  <si>
    <t>Contribuição para o PIS/PASEP - Parcelamentos - Dívida Ativa</t>
  </si>
  <si>
    <t>1.2.1.2.49.0.4.00.00.0000</t>
  </si>
  <si>
    <t>Contribuição para o PIS/PASEP - Parcelamentos - Dívida Ativa - Multas e Juros</t>
  </si>
  <si>
    <t>1.2.1.2.49.0.5.00.00.0000</t>
  </si>
  <si>
    <t>Contribuição para o PIS/PASEP - Parcelamentos - Multas com Destinação Diferenciada por Legislação Pertinente</t>
  </si>
  <si>
    <t>1.2.1.2.49.0.6.00.00.0000</t>
  </si>
  <si>
    <t>Contribuição para o PIS/PASEP - Parcelamentos - Juros com Destinação Diferenciada por Legislação Pertinente</t>
  </si>
  <si>
    <t>1.2.1.2.49.0.7.00.00.0000</t>
  </si>
  <si>
    <t>Contribuição para o PIS/PASEP - Parcelamentos - Dívida Ativa - Multas com Destinação Diferenciada por Legislação Pertinente</t>
  </si>
  <si>
    <t>1.2.1.2.49.0.8.00.00.0000</t>
  </si>
  <si>
    <t>Contribuição para o PIS/PASEP - Parcelamentos - Dívida Ativa - Juros com Destinação Diferenciada por Legislação Pertinente</t>
  </si>
  <si>
    <t>1.2.1.2.49.0.9.00.00.0000</t>
  </si>
  <si>
    <t>Contribuição para o PIS/PASEP - Parcelamentos - Dívida Ativa - Atualização Monetária</t>
  </si>
  <si>
    <t>1.2.1.3.00.0.0.00.00.0000</t>
  </si>
  <si>
    <t>Contribuição Social sobre o Lucro Líquido - CSLL</t>
  </si>
  <si>
    <t>1.2.1.3.01.0.0.00.00.0000</t>
  </si>
  <si>
    <t xml:space="preserve">Contribuição Social sobre o Lucro Líquido - CSLL - Contribuintes Não Optantes pelo Simples Nacional </t>
  </si>
  <si>
    <t>1.2.1.3.01.0.1.00.00.0000</t>
  </si>
  <si>
    <t>Contribuição Social sobre o Lucro Líquido - CSLL - Contribuintes Não Optantes pelo Simples Nacional - Principal</t>
  </si>
  <si>
    <t>1.2.1.3.01.0.2.00.00.0000</t>
  </si>
  <si>
    <t>Contribuição Social sobre o Lucro Líquido - CSLL - Contribuintes Não Optantes pelo Simples Nacional -  Multas e Juros</t>
  </si>
  <si>
    <t>1.2.1.3.01.0.3.00.00.0000</t>
  </si>
  <si>
    <t>Contribuição Social sobre o Lucro Líquido - CSLL - Contribuintes Não Optantes pelo Simples Nacional - Dívida Ativa</t>
  </si>
  <si>
    <t>1.2.1.3.01.0.4.00.00.0000</t>
  </si>
  <si>
    <t>Contribuição Social sobre o Lucro Líquido - CSLL - Contribuintes Não Optantes pelo Simples Nacional - Dívida Ativa - Multas e Juros</t>
  </si>
  <si>
    <t>1.2.1.3.01.0.5.00.00.0000</t>
  </si>
  <si>
    <t>Contribuição Social sobre o Lucro Líquido - CSLL - Contribuintes Não Optantes pelo Simples Nacional - Multas com Destinação Diferenciada por Legislação Pertinente</t>
  </si>
  <si>
    <t>1.2.1.3.01.0.6.00.00.0000</t>
  </si>
  <si>
    <t>Contribuição Social sobre o Lucro Líquido - CSLL - Contribuintes Não Optantes pelo Simples Nacional - Juros com Destinação Diferenciada por Legislação Pertinente</t>
  </si>
  <si>
    <t>1.2.1.3.01.0.7.00.00.0000</t>
  </si>
  <si>
    <t>Contribuição Social sobre o Lucro Líquido - CSLL - Contribuintes Não Optantes pelo Simples Nacional - Dívida Ativa - Multas com Destinação Diferenciada por Legislação Pertinente</t>
  </si>
  <si>
    <t>1.2.1.3.01.0.8.00.00.0000</t>
  </si>
  <si>
    <t>Contribuição Social sobre o Lucro Líquido - CSLL - Contribuintes Não Optantes pelo Simples Nacional - Dívida Ativa - Juros com Destinação Diferenciada por Legislação Pertinente</t>
  </si>
  <si>
    <t>1.2.1.3.01.0.9.00.00.0000</t>
  </si>
  <si>
    <t>Contribuição Social sobre o Lucro Líquido - CSLL - Contribuintes Não Optantes pelo Simples Nacional - Dívida Ativa - Atualização Monetária</t>
  </si>
  <si>
    <t>1.2.1.3.02.0.0.00.00.0000</t>
  </si>
  <si>
    <t>Contribuição Social sobre o Lucro Líquido - CSLL - Contribuintes Optantes pelo Simples Nacional</t>
  </si>
  <si>
    <t>1.2.1.3.02.0.1.00.00.0000</t>
  </si>
  <si>
    <t>Contribuição Social sobre o Lucro Líquido - CSLL - Contribuintes Optantes pelo Simples Nacional - Principal</t>
  </si>
  <si>
    <t>1.2.1.3.02.0.2.00.00.0000</t>
  </si>
  <si>
    <t>1.2.1.3.02.0.3.00.00.0000</t>
  </si>
  <si>
    <t>1.2.1.3.02.0.4.00.00.0000</t>
  </si>
  <si>
    <t>1.2.1.3.02.0.5.00.00.0000</t>
  </si>
  <si>
    <t>1.2.1.3.02.0.6.00.00.0000</t>
  </si>
  <si>
    <t>1.2.1.3.02.0.7.00.00.0000</t>
  </si>
  <si>
    <t>1.2.1.3.02.0.8.00.00.0000</t>
  </si>
  <si>
    <t>1.2.1.3.02.0.9.00.00.0000</t>
  </si>
  <si>
    <t>1.2.1.3.49.0.0.00.00.0000</t>
  </si>
  <si>
    <t>Contribuição Social sobre o Lucro Líquido - CSLL - Parcelamentos</t>
  </si>
  <si>
    <t>1.2.1.3.49.0.1.00.00.0000</t>
  </si>
  <si>
    <t>Contribuição Social sobre o Lucro Líquido - CSLL - Parcelamentos - Principal</t>
  </si>
  <si>
    <t>1.2.1.3.49.0.2.00.00.0000</t>
  </si>
  <si>
    <t>Contribuição Social sobre o Lucro Líquido - CSLL - Parcelamentos -  Multas e Juros</t>
  </si>
  <si>
    <t>1.2.1.3.49.0.3.00.00.0000</t>
  </si>
  <si>
    <t>Contribuição Social sobre o Lucro Líquido - CSLL - Parcelamentos - Dívida Ativa</t>
  </si>
  <si>
    <t>1.2.1.3.49.0.4.00.00.0000</t>
  </si>
  <si>
    <t>Contribuição Social sobre o Lucro Líquido - CSLL - Parcelamentos - Dívida Ativa - Multas e Juros</t>
  </si>
  <si>
    <t>1.2.1.3.49.0.5.00.00.0000</t>
  </si>
  <si>
    <t>Contribuição Social sobre o Lucro Líquido - CSLL - Parcelamentos - Multas com Destinação Diferenciada por Legislação Pertinente</t>
  </si>
  <si>
    <t>1.2.1.3.49.0.6.00.00.0000</t>
  </si>
  <si>
    <t>Contribuição Social sobre o Lucro Líquido - CSLL - Parcelamentos - Juros com Destinação Diferenciada por Legislação Pertinente</t>
  </si>
  <si>
    <t>1.2.1.3.49.0.7.00.00.0000</t>
  </si>
  <si>
    <t>Contribuição Social sobre o Lucro Líquido - CSLL - Parcelamentos - Dívida Ativa - Multas com Destinação Diferenciada por Legislação Pertinente</t>
  </si>
  <si>
    <t>1.2.1.3.49.0.8.00.00.0000</t>
  </si>
  <si>
    <t>Contribuição Social sobre o Lucro Líquido - CSLL - Parcelamentos - Dívida Ativa - Juros com Destinação Diferenciada por Legislação Pertinente</t>
  </si>
  <si>
    <t>1.2.1.3.49.0.9.00.00.0000</t>
  </si>
  <si>
    <t>Contribuição Social sobre o Lucro Líquido - CSLL - Parcelamentos - Dívida Ativa - Atualização Monetária</t>
  </si>
  <si>
    <t>1.2.1.4.00.0.0.00.00.0000</t>
  </si>
  <si>
    <t>Contribuições para o Regime Geral de Previdência Social - RGPS</t>
  </si>
  <si>
    <t>1.2.1.4.01.0.0.00.00.0000</t>
  </si>
  <si>
    <t>Contribuição Previdenciária do Empregador ou Equiparado</t>
  </si>
  <si>
    <t>1.2.1.4.01.1.0.00.00.0000</t>
  </si>
  <si>
    <t>Contribuição Previdenciária do Empregador ou Equiparado -Contribuintes Não Optantes pelo Simples Nacional</t>
  </si>
  <si>
    <t>1.2.1.4.01.1.1.00.00.0000</t>
  </si>
  <si>
    <t>Contribuição Previdenciária do Empregador ou Equiparado -Contribuintes Não Optantes pelo Simples Nacional - Principal</t>
  </si>
  <si>
    <t>1.2.1.4.01.1.2.00.00.0000</t>
  </si>
  <si>
    <t>Contribuição Previdenciária do Empregador ou Equiparado - Contribuintes Não Optantes pelo Simples Nacional -  Multas e Juros</t>
  </si>
  <si>
    <t>1.2.1.4.01.1.3.00.00.0000</t>
  </si>
  <si>
    <t>Contribuição Previdenciária do Empregador ou Equiparado - Contribuintes Não Optantes pelo Simples Nacional - Dívida Ativa</t>
  </si>
  <si>
    <t>1.2.1.4.01.1.4.00.00.0000</t>
  </si>
  <si>
    <t>Contribuição Previdenciária do Empregador ou Equiparado - Contribuintes Não Optantes pelo Simples Nacional - Dívida Ativa - Multas e Juros</t>
  </si>
  <si>
    <t>1.2.1.4.01.1.5.00.00.0000</t>
  </si>
  <si>
    <t>Contribuição Previdenciária do Empregador ou Equiparado - Contribuintes Não Optantes pelo Simples Nacional - Multas com Destinação Diferenciada por Legislação Pertinente</t>
  </si>
  <si>
    <t>1.2.1.4.01.1.6.00.00.0000</t>
  </si>
  <si>
    <t>Contribuição Previdenciária do Empregador ou Equiparado - Contribuintes Não Optantes pelo Simples Nacional - Juros com Destinação Diferenciada por Legislação Pertinente</t>
  </si>
  <si>
    <t>1.2.1.4.01.1.7.00.00.0000</t>
  </si>
  <si>
    <t>Contribuição Previdenciária do Empregador ou Equiparado - Contribuintes Não Optantes pelo Simples Nacional - Dívida Ativa - Multas com Destinação Diferenciada por Legislação Pertinente</t>
  </si>
  <si>
    <t>1.2.1.4.01.1.8.00.00.0000</t>
  </si>
  <si>
    <t>Contribuição Previdenciária do Empregador ou Equiparado - Contribuintes Não Optantes pelo Simples Nacional - Dívida Ativa - Juros com Destinação Diferenciada por Legislação Pertinente</t>
  </si>
  <si>
    <t>1.2.1.4.01.1.9.00.00.0000</t>
  </si>
  <si>
    <t>Contribuição Previdenciária do Empregador ou Equiparado - Contribuintes Não Optantes pelo Simples Nacional - Dívida Ativa - Atualização Monetária</t>
  </si>
  <si>
    <t>1.2.1.4.01.2.0.00.00.0000</t>
  </si>
  <si>
    <t>Contribuição Previdenciária do Empregador ou Equiparado -Contribuintes Optantes pelo Simples Nacional</t>
  </si>
  <si>
    <t>1.2.1.4.01.2.1.00.00.0000</t>
  </si>
  <si>
    <t>Contribuição Previdenciária do Empregador ou Equiparado -Contribuintes Optantes pelo Simples Nacional - Principal</t>
  </si>
  <si>
    <t>1.2.1.4.01.2.2.00.00.0000</t>
  </si>
  <si>
    <t>Contribuição Previdenciária do Empregador ou Equiparado - Contribuintes Optantes pelo Simples Nacional -  Multas e Juros</t>
  </si>
  <si>
    <t>1.2.1.4.01.2.3.00.00.0000</t>
  </si>
  <si>
    <t>Contribuição Previdenciária do Empregador ou Equiparado - Contribuintes Optantes pelo Simples Nacional - Dívida Ativa</t>
  </si>
  <si>
    <t>1.2.1.4.01.2.4.00.00.0000</t>
  </si>
  <si>
    <t>Contribuição Previdenciária do Empregador ou Equiparado - Contribuintes Optantes pelo Simples Nacional - Dívida Ativa - Multas e Juros</t>
  </si>
  <si>
    <t>1.2.1.4.01.2.5.00.00.0000</t>
  </si>
  <si>
    <t>Contribuição Previdenciária do Empregador ou Equiparado - Contribuintes Optantes pelo Simples Nacional - Multas com Destinação Diferenciada por Legislação Pertinente</t>
  </si>
  <si>
    <t>1.2.1.4.01.2.6.00.00.0000</t>
  </si>
  <si>
    <t>Contribuição Previdenciária do Empregador ou Equiparado - Contribuintes Optantes pelo Simples Nacional - Juros com Destinação Diferenciada por Legislação Pertinente</t>
  </si>
  <si>
    <t>1.2.1.4.01.2.7.00.00.0000</t>
  </si>
  <si>
    <t>Contribuição Previdenciária do Empregador ou Equiparado - Contribuintes Optantes pelo Simples Nacional - Dívida Ativa - Multas com Destinação Diferenciada por Legislação Pertinente</t>
  </si>
  <si>
    <t>1.2.1.4.01.2.8.00.00.0000</t>
  </si>
  <si>
    <t>Contribuição Previdenciária do Empregador ou Equiparado - Contribuintes Optantes pelo Simples Nacional - Dívida Ativa - Juros com Destinação Diferenciada por Legislação Pertinente</t>
  </si>
  <si>
    <t>1.2.1.4.01.2.9.00.00.0000</t>
  </si>
  <si>
    <t>Contribuição Previdenciária do Empregador ou Equiparado - Contribuintes Optantes pelo Simples Nacional - Dívida Ativa - Atualização Monetária</t>
  </si>
  <si>
    <t>1.2.1.4.02.0.0.00.00.0000</t>
  </si>
  <si>
    <t>Contribuição Previdenciária do Segurado</t>
  </si>
  <si>
    <t>1.2.1.4.02.0.1.00.00.0000</t>
  </si>
  <si>
    <t>Contribuição Previdenciária do Segurado - Principal</t>
  </si>
  <si>
    <t>1.2.1.4.02.0.2.00.00.0000</t>
  </si>
  <si>
    <t>Contribuição Previdenciária do Segurado -  Multas e Juros</t>
  </si>
  <si>
    <t>1.2.1.4.02.0.3.00.00.0000</t>
  </si>
  <si>
    <t>Contribuição Previdenciária do Segurado - Dívida Ativa</t>
  </si>
  <si>
    <t>1.2.1.4.02.0.4.00.00.0000</t>
  </si>
  <si>
    <t>Contribuição Previdenciária do Segurado - Dívida Ativa - Multas e Juros</t>
  </si>
  <si>
    <t>1.2.1.4.02.0.5.00.00.0000</t>
  </si>
  <si>
    <t>Contribuição Previdenciária do Segurado - Multas com Destinação Diferenciada por Legislação Pertinente</t>
  </si>
  <si>
    <t>1.2.1.4.02.0.6.00.00.0000</t>
  </si>
  <si>
    <t>Contribuição Previdenciária do Segurado - Juros com Destinação Diferenciada por Legislação Pertinente</t>
  </si>
  <si>
    <t>1.2.1.4.02.0.7.00.00.0000</t>
  </si>
  <si>
    <t>Contribuição Previdenciária do Segurado - Dívida Ativa - Multas com Destinação Diferenciada por Legislação Pertinente</t>
  </si>
  <si>
    <t>1.2.1.4.02.0.8.00.00.0000</t>
  </si>
  <si>
    <t>Contribuição Previdenciária do Segurado - Dívida Ativa - Juros com Destinação Diferenciada por Legislação Pertinente</t>
  </si>
  <si>
    <t>1.2.1.4.02.0.9.00.00.0000</t>
  </si>
  <si>
    <t>Contribuição Previdenciária do Segurado - Dívida Ativa - Atualização Monetária</t>
  </si>
  <si>
    <t>1.2.1.4.49.0.0.00.00.0000</t>
  </si>
  <si>
    <t>Contribuições para o Regime Geral de Previdência Social - RGPS - Parcelamentos</t>
  </si>
  <si>
    <t>1.2.1.4.49.0.1.00.00.0000</t>
  </si>
  <si>
    <t>Contribuições para o Regime Geral de Previdência Social - RGPS - Parcelamentos - Principal</t>
  </si>
  <si>
    <t>1.2.1.4.49.0.2.00.00.0000</t>
  </si>
  <si>
    <t>Contribuições para o Regime Geral de Previdência Social - RGPS - Parcelamentos -  Multas e Juros</t>
  </si>
  <si>
    <t>1.2.1.4.49.0.3.00.00.0000</t>
  </si>
  <si>
    <t>Contribuições para o Regime Geral de Previdência Social - RGPS - Parcelamentos - Dívida Ativa</t>
  </si>
  <si>
    <t>1.2.1.4.49.0.4.00.00.0000</t>
  </si>
  <si>
    <t>Contribuições para o Regime Geral de Previdência Social - RGPS - Parcelamentos - Dívida Ativa - Multas e Juros</t>
  </si>
  <si>
    <t>1.2.1.4.49.0.5.00.00.0000</t>
  </si>
  <si>
    <t>Contribuições para o Regime Geral de Previdência Social - RGPS - Parcelamentos - Multas com Destinação Diferenciada por Legislação Pertinente</t>
  </si>
  <si>
    <t>1.2.1.4.49.0.6.00.00.0000</t>
  </si>
  <si>
    <t>Contribuições para o Regime Geral de Previdência Social - RGPS - Parcelamentos - Juros com Destinação Diferenciada por Legislação Pertinente</t>
  </si>
  <si>
    <t>1.2.1.4.49.0.7.00.00.0000</t>
  </si>
  <si>
    <t>Contribuições para o Regime Geral de Previdência Social - RGPS - Parcelamentos - Dívida Ativa - Multas com Destinação Diferenciada por Legislação Pertinente</t>
  </si>
  <si>
    <t>1.2.1.4.49.0.8.00.00.00000</t>
  </si>
  <si>
    <t>Contribuições para o Regime Geral de Previdência Social - RGPS - Parcelamentos - Dívida Ativa - Juros com Destinação Diferenciada por Legislação Pertinente</t>
  </si>
  <si>
    <t>1.2.1.4.49.0.9.00.00.0000</t>
  </si>
  <si>
    <t>Contribuições para o Regime Geral de Previdência Social - RGPS - Parcelamentos - Dívida Ativa - Atualização Monetária</t>
  </si>
  <si>
    <t>1.2.1.5.00.0.0.00.00.0000</t>
  </si>
  <si>
    <t>Contribuições para  Regimes Próprios de Previdência e Sistema de Proteção Social</t>
  </si>
  <si>
    <t>1.2.1.5.01.0.0.00.00.0000</t>
  </si>
  <si>
    <t>Contribuição do Servidor Civil</t>
  </si>
  <si>
    <t>1.2.1.5.01.1.0.00.00.0000</t>
  </si>
  <si>
    <t>Contribuição do Servidor Civil Ativo</t>
  </si>
  <si>
    <t>1.2.1.5.01.1.1.00.00.0000</t>
  </si>
  <si>
    <t>Contribuição do Servidor Civil Ativo - Principal</t>
  </si>
  <si>
    <t>1.2.1.5.01.1.2.00.00.0000</t>
  </si>
  <si>
    <t>Contribuição do Servidor Civil Ativo -  Multas e Juros</t>
  </si>
  <si>
    <t>1.2.1.5.01.1.3.00.00.0000</t>
  </si>
  <si>
    <t>Contribuição do Servidor Civil Ativo - Dívida Ativa</t>
  </si>
  <si>
    <t>1.2.1.5.01.1.4.00.00.0000</t>
  </si>
  <si>
    <t>Contribuição do Servidor Civil Ativo - Dívida Ativa - Multas e Juros</t>
  </si>
  <si>
    <t>1.2.1.5.01.1.5.00.00.0000</t>
  </si>
  <si>
    <t>Contribuição do Servidor Civil Ativo - Multas com Destinação Diferenciada por Legislação Pertinente</t>
  </si>
  <si>
    <t>1.2.1.5.01.1.6.00.00.0000</t>
  </si>
  <si>
    <t>Contribuição do Servidor Civil Ativo - Juros com Destinação Diferenciada por Legislação Pertinente</t>
  </si>
  <si>
    <t>1.2.1.5.01.1.7.00.00.0000</t>
  </si>
  <si>
    <t>Contribuição do Servidor Civil Ativo - Dívida Ativa - Multas com Destinação Diferenciada por Legislação Pertinente</t>
  </si>
  <si>
    <t>1.2.1.5.01.1.8.00.00.0000</t>
  </si>
  <si>
    <t>Contribuição do Servidor Civil Ativo - Dívida Ativa - Juros com Destinação Diferenciada por Legislação Pertinente</t>
  </si>
  <si>
    <t>1.2.1.5.01.1.9.00.00.0000</t>
  </si>
  <si>
    <t>Contribuição do Servidor Civil Ativo - Dívida Ativa - Atualização Monetária</t>
  </si>
  <si>
    <t>1.2.1.5.01.2.0.00.00.0000</t>
  </si>
  <si>
    <t>Contribuição do Servidor Civil Inativo</t>
  </si>
  <si>
    <t>1.2.1.5.01.2.1.00.00.0000</t>
  </si>
  <si>
    <t>Contribuição do Servidor Civil Inativo - Principal</t>
  </si>
  <si>
    <t>1.2.1.5.01.2.2.00.00.0000</t>
  </si>
  <si>
    <t>Contribuição do Servidor Civil Inativo -  Multas e Juros</t>
  </si>
  <si>
    <t>1.2.1.5.01.2.3.00.00.0000</t>
  </si>
  <si>
    <t>Contribuição do Servidor Civil Inativo - Dívida Ativa</t>
  </si>
  <si>
    <t>1.2.1.5.01.2.4.00.00.0000</t>
  </si>
  <si>
    <t>Contribuição do Servidor Civil Inativo - Dívida Ativa - Multas e Juros</t>
  </si>
  <si>
    <t>1.2.1.5.01.2.5.00.00.0000</t>
  </si>
  <si>
    <t>Contribuição do Servidor Civil Inativo - Multas com Destinação Diferenciada por Legislação Pertinente</t>
  </si>
  <si>
    <t>1.2.1.5.01.2.6.00.00.0000</t>
  </si>
  <si>
    <t>Contribuição do Servidor Civil Inativo - Juros com Destinação Diferenciada por Legislação Pertinente</t>
  </si>
  <si>
    <t>1.2.1.5.01.2.7.00.00.0000</t>
  </si>
  <si>
    <t>Contribuição do Servidor Civil Inativo - Dívida Ativa - Multas com Destinação Diferenciada por Legislação Pertinente</t>
  </si>
  <si>
    <t>1.2.1.5.01.2.8.00.00.0000</t>
  </si>
  <si>
    <t>Contribuição do Servidor Civil Inativo - Dívida Ativa - Juros com Destinação Diferenciada por Legislação Pertinente</t>
  </si>
  <si>
    <t>1.2.1.5.01.2.9.00.00.0000</t>
  </si>
  <si>
    <t>Contribuição do Servidor Civil Inativo - Dívida Ativa - Atualização Monetária</t>
  </si>
  <si>
    <t>1.2.1.5.01.3.0.00.00.0000</t>
  </si>
  <si>
    <t>Contribuição do Servidor Civil - Pensionistas</t>
  </si>
  <si>
    <t>1.2.1.5.01.3.1.00.00.0000</t>
  </si>
  <si>
    <t>CPSSS - Servidor Civil - Pensionistas - Principal</t>
  </si>
  <si>
    <t>1.2.1.5.01.3.2.00.00.0000</t>
  </si>
  <si>
    <t>Contribuição do Servidor Civil - Pensionistas -  Multas e Juros</t>
  </si>
  <si>
    <t>1.2.1.5.01.3.3.00.00.0000</t>
  </si>
  <si>
    <t>Contribuição do Servidor Civil - Pensionistas - Dívida Ativa</t>
  </si>
  <si>
    <t>1.2.1.5.01.3.4.00.00.0000</t>
  </si>
  <si>
    <t>Contribuição do Servidor Civil - Pensionistas - Dívida Ativa - Multas e Juros</t>
  </si>
  <si>
    <t>1.2.1.5.01.3.5.00.00.0000</t>
  </si>
  <si>
    <t>Contribuição do Servidor Civil - Pensionistas - Multas com Destinação Diferenciada por Legislação Pertinente</t>
  </si>
  <si>
    <t>1.2.1.5.01.3.6.00.00.0000</t>
  </si>
  <si>
    <t>Contribuição do Servidor Civil - Pensionistas - Juros com Destinação Diferenciada por Legislação Pertinente</t>
  </si>
  <si>
    <t>1.2.1.5.01.3.7.00.00.0000</t>
  </si>
  <si>
    <t>Contribuição do Servidor Civil - Pensionistas - Dívida Ativa - Multas com Destinação Diferenciada por Legislação Pertinente</t>
  </si>
  <si>
    <t>1.2.1.5.01.3.8.00.00.0000</t>
  </si>
  <si>
    <t>Contribuição do Servidor Civil - Pensionistas - Dívida Ativa - Juros com Destinação Diferenciada por Legislação Pertinente</t>
  </si>
  <si>
    <t>1.2.1.5.01.3.9.00.00.0000</t>
  </si>
  <si>
    <t>Contribuição do Servidor Civil - Pensionistas - Dívida Ativa - Atualização Monetária</t>
  </si>
  <si>
    <t>1.2.1.5.01.4.0.00.00.0000</t>
  </si>
  <si>
    <t>Contribuição Oriunda de Sentenças Judiciais - Servidor Civil Ativo</t>
  </si>
  <si>
    <t>1.2.1.5.01.4.1.00.00.0000</t>
  </si>
  <si>
    <t>Contribuição Oriunda de Sentenças Judiciais - Servidor Civil Ativo - Principal</t>
  </si>
  <si>
    <t>1.2.1.5.01.4.2.00.00.0000</t>
  </si>
  <si>
    <t>Contribuição Oriunda de Sentenças Judiciais - Servidor Civil Ativo -  Multas e Juros</t>
  </si>
  <si>
    <t>1.2.1.5.01.4.3.00.00.0000</t>
  </si>
  <si>
    <t>Contribuição Oriunda de Sentenças Judiciais - Servidor Civil Ativo - Dívida Ativa</t>
  </si>
  <si>
    <t>1.2.1.5.01.4.4.00.00.0000</t>
  </si>
  <si>
    <t>Contribuição Oriunda de Sentenças Judiciais - Servidor Civil Ativo - Dívida Ativa - Multas e Juros</t>
  </si>
  <si>
    <t>1.2.1.5.01.4.5.00.00.0000</t>
  </si>
  <si>
    <t>Contribuição Oriunda de Sentenças Judiciais - Servidor Civil Ativo - Multas com Destinação Diferenciada por Legislação Pertinente</t>
  </si>
  <si>
    <t>1.2.1.5.01.4.6.00.00.0000</t>
  </si>
  <si>
    <t>Contribuição Oriunda de Sentenças Judiciais - Servidor Civil Ativo - Juros com Destinação Diferenciada por Legislação Pertinente</t>
  </si>
  <si>
    <t>1.2.1.5.01.4.7.00.00.0000</t>
  </si>
  <si>
    <t>Contribuição Oriunda de Sentenças Judiciais - Servidor Civil Ativo - Dívida Ativa - Multas com Destinação Diferenciada por Legislação Pertinente</t>
  </si>
  <si>
    <t>1.2.1.5.01.4.8.00.00.0000</t>
  </si>
  <si>
    <t>Contribuição Oriunda de Sentenças Judiciais - Servidor Civil Ativo - Dívida Ativa - Juros com Destinação Diferenciada por Legislação Pertinente</t>
  </si>
  <si>
    <t>1.2.1.5.01.4.9.00.00.0000</t>
  </si>
  <si>
    <t>Contribuição Oriunda de Sentenças Judiciais - Servidor Civil Ativo - Dívida Ativa - Atualização Monetária</t>
  </si>
  <si>
    <t>1.2.1.5.01.5.0.00.00.0000</t>
  </si>
  <si>
    <t>Contribuição Oriunda de Sentenças Judiciais - Servidor Civil Inativo</t>
  </si>
  <si>
    <t>1.2.1.5.01.5.1.00.00.0000</t>
  </si>
  <si>
    <t>Contribuição Oriunda de Sentenças Judiciais - Servidor Civil Inativo - Principal</t>
  </si>
  <si>
    <t>1.2.1.5.01.5.2.00.00.0000</t>
  </si>
  <si>
    <t>Contribuição Oriunda de Sentenças Judiciais - Servidor Civil Inativo -  Multas e Juros</t>
  </si>
  <si>
    <t>1.2.1.5.01.5.3.00.00.0000</t>
  </si>
  <si>
    <t>Contribuição Oriunda de Sentenças Judiciais - Servidor Civil Inativo - Dívida Ativa</t>
  </si>
  <si>
    <t>1.2.1.5.01.5.4.00.00.0000</t>
  </si>
  <si>
    <t>Contribuição Oriunda de Sentenças Judiciais - Servidor Civil Inativo - Dívida Ativa - Multas e Juros</t>
  </si>
  <si>
    <t>1.2.1.5.01.5.5.00.00.0000</t>
  </si>
  <si>
    <t>Contribuição Oriunda de Sentenças Judiciais - Servidor Civil Inativo - Multas com Destinação Diferenciada por Legislação Pertinente</t>
  </si>
  <si>
    <t>1.2.1.5.01.5.6.00.00.0000</t>
  </si>
  <si>
    <t>Contribuição Oriunda de Sentenças Judiciais - Servidor Civil Inativo - Juros com Destinação Diferenciada por Legislação Pertinente</t>
  </si>
  <si>
    <t>1.2.1.5.01.5.7.00.00.0000</t>
  </si>
  <si>
    <t>Contribuição Oriunda de Sentenças Judiciais - Servidor Civil Inativo - Dívida Ativa - Multas com Destinação Diferenciada por Legislação Pertinente</t>
  </si>
  <si>
    <t>1.2.1.5.01.5.8.00.00.0000</t>
  </si>
  <si>
    <t>Contribuição Oriunda de Sentenças Judiciais - Servidor Civil Inativo - Dívida Ativa - Juros com Destinação Diferenciada por Legislação Pertinente</t>
  </si>
  <si>
    <t>1.2.1.5.01.5.9.00.00.0000</t>
  </si>
  <si>
    <t>Contribuição Oriunda de Sentenças Judiciais - Servidor Civil Inativo - Dívida Ativa - Atualização Monetária</t>
  </si>
  <si>
    <t>1.2.1.5.01.6.0.00.00.0000</t>
  </si>
  <si>
    <t>Contribuição Oriunda de Sentenças Judiciais - Servidor Civil - Pensionistas</t>
  </si>
  <si>
    <t>1.2.1.5.01.6.1.00.00.0000</t>
  </si>
  <si>
    <t>Contribuição Oriunda de Sentenças Judiciais - Servidor Civil - Pensionistas - Principal</t>
  </si>
  <si>
    <t>1.2.1.5.01.6.2.00.00.0000</t>
  </si>
  <si>
    <t>Contribuição Oriunda de Sentenças Judiciais - Servidor Civil - Pensionistas -  Multas e Juros</t>
  </si>
  <si>
    <t>1.2.1.5.01.6.3.00.00.0000</t>
  </si>
  <si>
    <t>Contribuição Oriunda de Sentenças Judiciais - Servidor Civil - Pensionistas - Dívida Ativa</t>
  </si>
  <si>
    <t>1.2.1.5.01.6.4.00.00.0000</t>
  </si>
  <si>
    <t>Contribuição Oriunda de Sentenças Judiciais - Servidor Civil - Pensionistas - Dívida Ativa - Multas e Juros</t>
  </si>
  <si>
    <t>1.2.1.5.01.6.5.00.00.0000</t>
  </si>
  <si>
    <t>Contribuição Oriunda de Sentenças Judiciais - Servidor Civil - Pensionistas - Multas com Destinação Diferenciada por Legislação Pertinente</t>
  </si>
  <si>
    <t>1.2.1.5.01.6.6.00.00.0000</t>
  </si>
  <si>
    <t>Contribuição Oriunda de Sentenças Judiciais - Servidor Civil - Pensionistas - Juros com Destinação Diferenciada por Legislação Pertinente</t>
  </si>
  <si>
    <t>1.2.1.5.01.6.7.00.00.0000</t>
  </si>
  <si>
    <t>Contribuição Oriunda de Sentenças Judiciais - Servidor Civil - Pensionistas - Dívida Ativa - Multas com Destinação Diferenciada por Legislação Pertinente</t>
  </si>
  <si>
    <t>1.2.1.5.01.6.8.00.00.0000</t>
  </si>
  <si>
    <t>Contribuição Oriunda de Sentenças Judiciais - Servidor Civil - Pensionistas - Dívida Ativa - Juros com Destinação Diferenciada por Legislação Pertinente</t>
  </si>
  <si>
    <t>1.2.1.5.01.6.9.00.00.0000</t>
  </si>
  <si>
    <t>Contribuição Oriunda de Sentenças Judiciais - Servidor Civil - Pensionistas - Dívida Ativa - Atualização Monetária</t>
  </si>
  <si>
    <t>1.2.1.5.02.0.0.00.00.0000</t>
  </si>
  <si>
    <t>Contribuição Patronal - Servidor Civil</t>
  </si>
  <si>
    <t>1.2.1.5.02.1.0.00.00.0000</t>
  </si>
  <si>
    <t>Contribuição Patronal - Servidor Civil Ativo</t>
  </si>
  <si>
    <t>1.2.1.5.02.1.1.00.00.0000</t>
  </si>
  <si>
    <t>Contribuição Patronal - Servidor Civil Ativo -  Principal</t>
  </si>
  <si>
    <t>1.2.1.5.02.1.2.00.00.0000</t>
  </si>
  <si>
    <t>Contribuição Patronal - Servidor Civil Ativo -  Multas e Juros</t>
  </si>
  <si>
    <t>1.2.1.5.02.1.3.00.00.0000</t>
  </si>
  <si>
    <t>Contribuição Patronal - Servidor Civil Ativo - Dívida Ativa</t>
  </si>
  <si>
    <t>1.2.1.5.02.1.4.00.00.0000</t>
  </si>
  <si>
    <t>Contribuição Patronal - Servidor Civil Ativo - Dívida Ativa - Multas e Juros</t>
  </si>
  <si>
    <t>1.2.1.5.02.1.5.00.00.0000</t>
  </si>
  <si>
    <t>Contribuição Patronal - Servidor Civil Ativo - Multas com Destinação Diferenciada por Legislação Pertinente</t>
  </si>
  <si>
    <t>1.2.1.5.02.1.6.00.00.0000</t>
  </si>
  <si>
    <t>Contribuição Patronal - Servidor Civil Ativo - Juros com Destinação Diferenciada por Legislação Pertinente</t>
  </si>
  <si>
    <t>1.2.1.5.02.1.7.00.00.0000</t>
  </si>
  <si>
    <t>Contribuição Patronal - Servidor Civil Ativo - Dívida Ativa - Multas com Destinação Diferenciada por Legislação Pertinente</t>
  </si>
  <si>
    <t>1.2.1.5.02.1.8.00.00.0000</t>
  </si>
  <si>
    <t>Contribuição Patronal - Servidor Civil Ativo - Dívida Ativa - Juros com Destinação Diferenciada por Legislação Pertinente</t>
  </si>
  <si>
    <t>1.2.1.5.02.1.9.00.00.0000</t>
  </si>
  <si>
    <t>Contribuição Patronal - Servidor Civil Ativo - Dívida Ativa - Atualização Monetária</t>
  </si>
  <si>
    <t>1.2.1.5.02.2.0.00.00.0000</t>
  </si>
  <si>
    <t>Contribuição Patronal Oriunda de Sentenças Judiciais - Patronal - Servidor Civil Ativo</t>
  </si>
  <si>
    <t>1.2.1.5.02.2.1.00.00.0000</t>
  </si>
  <si>
    <t>Contribuição Patronal Oriunda de Sentenças Judiciais - Patronal - Servidor Civil Ativo -  Principal</t>
  </si>
  <si>
    <t>1.2.1.5.02.2.2.00.00.0000</t>
  </si>
  <si>
    <t>Contribuição Patronal Oriunda de Sentenças Judiciais - Patronal - Servidor Civil Ativo -  Multas e Juros</t>
  </si>
  <si>
    <t>1.2.1.5.02.2.3.00.00.0000</t>
  </si>
  <si>
    <t>Contribuição Patronal Oriunda de Sentenças Judiciais - Patronal - Servidor Civil Ativo - Dívida Ativa</t>
  </si>
  <si>
    <t>1.2.1.5.02.2.4.00.00.0000</t>
  </si>
  <si>
    <t>Contribuição Patronal Oriunda de Sentenças Judiciais - Patronal - Servidor Civil Ativo - Dívida Ativa - Multas e Juros</t>
  </si>
  <si>
    <t>1.2.1.5.02.2.5.00.00.0000</t>
  </si>
  <si>
    <t>Contribuição Patronal Oriunda de Sentenças Judiciais - Patronal - Servidor Civil Ativo - Multas com Destinação Diferenciada por Legislação Pertinente</t>
  </si>
  <si>
    <t>1.2.1.5.02.2.6.00.00.0000</t>
  </si>
  <si>
    <t>Contribuição Patronal Oriunda de Sentenças Judiciais - Patronal - Servidor Civil Ativo - Juros com Destinação Diferenciada por Legislação Pertinente</t>
  </si>
  <si>
    <t>1.2.1.5.02.2.7.00.00.0000</t>
  </si>
  <si>
    <t>Contribuição Patronal Oriunda de Sentenças Judiciais - Patronal - Servidor Civil Ativo - Dívida Ativa - Multas com Destinação Diferenciada por Legislação Pertinente</t>
  </si>
  <si>
    <t>1.2.1.5.02.2.8.00.00.0000</t>
  </si>
  <si>
    <t>Contribuição Patronal Oriunda de Sentenças Judiciais - Patronal - Servidor Civil Ativo - Dívida Ativa - Juros com Destinação Diferenciada por Legislação Pertinente</t>
  </si>
  <si>
    <t>1.2.1.5.02.2.9.00.00.0000</t>
  </si>
  <si>
    <t>Contribuição Patronal Oriunda de Sentenças Judiciais - Patronal - Servidor Civil Ativo - Dívida Ativa - Atualização Monetária</t>
  </si>
  <si>
    <t>1.2.1.5.03.0.0.00.00.0000</t>
  </si>
  <si>
    <t>Contribuição do Servidor Civil - Parcelamentos</t>
  </si>
  <si>
    <t>1.2.1.5.03.0.1.00.00.0000</t>
  </si>
  <si>
    <t>Contribuição do Servidor Civil - Parcelamentos - Principal</t>
  </si>
  <si>
    <t>1.2.1.5.03.0.2.00.00.0000</t>
  </si>
  <si>
    <t>Contribuição do Servidor Civil - Parcelamentos -  Multas e Juros</t>
  </si>
  <si>
    <t>1.2.1.5.03.0.3.00.00.0000</t>
  </si>
  <si>
    <t>Contribuição do Servidor Civil - Parcelamentos - Dívida Ativa</t>
  </si>
  <si>
    <t>1.2.1.5.03.0.4.00.00.0000</t>
  </si>
  <si>
    <t>Contribuição do Servidor Civil - Parcelamentos - Dívida Ativa - Multas e Juros</t>
  </si>
  <si>
    <t>1.2.1.5.03.0.5.00.00.0000</t>
  </si>
  <si>
    <t>Contribuição do Servidor Civil - Parcelamentos - Multas com Destinação Diferenciada por Legislação Pertinente</t>
  </si>
  <si>
    <t>1.2.1.5.03.0.6.00.00.0000</t>
  </si>
  <si>
    <t>Contribuição do Servidor Civil - Parcelamentos - Juros com Destinação Diferenciada por Legislação Pertinente</t>
  </si>
  <si>
    <t>1.2.1.5.03.0.7.00.00.0000</t>
  </si>
  <si>
    <t>Contribuição do Servidor Civil - Parcelamentos - Dívida Ativa - Multas com Destinação Diferenciada por Legislação Pertinente</t>
  </si>
  <si>
    <t>1.2.1.5.03.0.8.00.00.0000</t>
  </si>
  <si>
    <t>Contribuição do Servidor Civil - Parcelamentos - Dívida Ativa - Juros com Destinação Diferenciada por Legislação Pertinente</t>
  </si>
  <si>
    <t>1.2.1.5.03.0.9.00.00.0000</t>
  </si>
  <si>
    <t>Contribuição do Servidor Civil - Parcelamentos - Dívida Ativa - Atualização Monetária</t>
  </si>
  <si>
    <t>1.2.1.5.04.0.0.00.00.0000</t>
  </si>
  <si>
    <t xml:space="preserve"> Contribuição para o Custeio das Pensões e/ou da Inatividade dos Militares </t>
  </si>
  <si>
    <t>1.2.1.5.04.1.0.00.00.0000</t>
  </si>
  <si>
    <t>Contribuição para o Custeio das Pensões Militares das Forças Armadas</t>
  </si>
  <si>
    <t>1.2.1.5.04.1.1.00.00.0000</t>
  </si>
  <si>
    <t>Contribuição para o Custeio das Pensões Militares das Forças Armadas - Principal</t>
  </si>
  <si>
    <t>1.2.1.5.50.0.0.00.00.0000</t>
  </si>
  <si>
    <t>Contribuição Patronal - Servidor Civil Inativo e Pensionistas</t>
  </si>
  <si>
    <t>1.2.1.5.50.1.0.00.00.0000</t>
  </si>
  <si>
    <t>Contribuição Patronal - Servidor Civil - Inativo</t>
  </si>
  <si>
    <t>1.2.1.5.50.1.1.00.00.0000</t>
  </si>
  <si>
    <t>Contribuição Patronal - Servidor Civil - Inativo - Principal</t>
  </si>
  <si>
    <t>1.2.1.5.50.1.2.00.00.0000</t>
  </si>
  <si>
    <t>Contribuição Patronal - Servidor Civil - Inativo -  Multas e Juros</t>
  </si>
  <si>
    <t>1.2.1.5.50.1.3.00.00.0000</t>
  </si>
  <si>
    <t>Contribuição Patronal - Servidor Civil - Inativo - Dívida Ativa</t>
  </si>
  <si>
    <t>1.2.1.5.50.1.4.00.00.0000</t>
  </si>
  <si>
    <t>Contribuição Patronal - Servidor Civil - Inativo - Dívida Ativa - Multas e Juros</t>
  </si>
  <si>
    <t>1.2.1.5.50.1.5.00.00.0000</t>
  </si>
  <si>
    <t>Contribuição Patronal - Servidor Civil - Inativo - Multas com Destinação Diferenciada por Legislação Pertinente</t>
  </si>
  <si>
    <t>1.2.1.5.50.1.6.00.00.0000</t>
  </si>
  <si>
    <t>Contribuição Patronal - Servidor Civil - Inativo - Juros com Destinação Diferenciada por Legislação Pertinente</t>
  </si>
  <si>
    <t>1.2.1.5.50.1.7.00.00.0000</t>
  </si>
  <si>
    <t>Contribuição Patronal - Servidor Civil - Inativo - Dívida Ativa - Multas com Destinação Diferenciada por Legislação Pertinente</t>
  </si>
  <si>
    <t>1.2.1.5.50.1.8.00.00.0000</t>
  </si>
  <si>
    <t>Contribuição Patronal - Servidor Civil - Inativo - Dívida Ativa - Juros com Destinação Diferenciada por Legislação Pertinente</t>
  </si>
  <si>
    <t>1.2.1.5.50.1.9.00.00.0000</t>
  </si>
  <si>
    <t>Contribuição Patronal - Servidor Civil - Inativo - Dívida Ativa - Atualização Monetária</t>
  </si>
  <si>
    <t>1.2.1.5.50.2.0.00.00.0000</t>
  </si>
  <si>
    <t>Contribuição Patronal - Servidor Civil - Pensionistas</t>
  </si>
  <si>
    <t>1.2.1.5.50.2.1.00.00.0000</t>
  </si>
  <si>
    <t>Contribuição Patronal - Servidor Civil - Pensionistas - Principal</t>
  </si>
  <si>
    <t>1.2.1.5.50.2.2.00.00.0000</t>
  </si>
  <si>
    <t>Contribuição Patronal - Servidor Civil - Pensionistas -  Multas e Juros</t>
  </si>
  <si>
    <t>1.2.1.5.50.2.3.00.00.0000</t>
  </si>
  <si>
    <t>Contribuição Patronal - Servidor Civil - Pensionistas - Dívida Ativa</t>
  </si>
  <si>
    <t>1.2.1.5.50.2.4.00.00.0000</t>
  </si>
  <si>
    <t>Contribuição Patronal - Servidor Civil - Pensionistas - Dívida Ativa - Multas e Juros</t>
  </si>
  <si>
    <t>1.2.1.5.50.2.5.00.00.0000</t>
  </si>
  <si>
    <t>Contribuição Patronal - Servidor Civil - Pensionistas - Multas com Destinação Diferenciada por Legislação Pertinente</t>
  </si>
  <si>
    <t>1.2.1.5.50.2.6.00.00.0000</t>
  </si>
  <si>
    <t>Contribuição Patronal - Servidor Civil - Pensionistas - Juros com Destinação Diferenciada por Legislação Pertinente</t>
  </si>
  <si>
    <t>1.2.1.5.50.2.7.00.00.0000</t>
  </si>
  <si>
    <t>Contribuição Patronal - Servidor Civil - Pensionistas - Dívida Ativa - Multas com Destinação Diferenciada por Legislação Pertinente</t>
  </si>
  <si>
    <t>1.2.1.5.50.2.8.00.00.0000</t>
  </si>
  <si>
    <t>Contribuição Patronal - Servidor Civil - Pensionistas - Dívida Ativa - Juros com Destinação Diferenciada por Legislação Pertinente</t>
  </si>
  <si>
    <t>1.2.1.5.50.2.9.00.00.0000</t>
  </si>
  <si>
    <t>Contribuição Patronal - Servidor Civil - Pensionistas - Dívida Ativa - Atualização Monetária</t>
  </si>
  <si>
    <t>1.2.1.5.50.3.0.00.00.0000</t>
  </si>
  <si>
    <t>Contribuição Patronal Oriunda de Sentenças Judiciais - Servidor Civil Inativo</t>
  </si>
  <si>
    <t>1.2.1.5.50.3.1.00.00.0000</t>
  </si>
  <si>
    <t>Contribuição Patronal Oriunda de Sentenças Judiciais - Servidor Civil Inativo - Principal</t>
  </si>
  <si>
    <t>1.2.1.5.50.3.2.00.00.0000</t>
  </si>
  <si>
    <t>Contribuição Patronal Oriunda de Sentenças Judiciais - Servidor Civil Inativo -  Multas e Juros</t>
  </si>
  <si>
    <t>1.2.1.5.50.3.3.00.00.0000</t>
  </si>
  <si>
    <t>Contribuição Patronal Oriunda de Sentenças Judiciais - Servidor Civil Inativo - Dívida Ativa</t>
  </si>
  <si>
    <t>1.2.1.5.50.3.4.00.00.0000</t>
  </si>
  <si>
    <t>Contribuição Patronal Oriunda de Sentenças Judiciais - Servidor Civil Inativo - Dívida Ativa - Multas e Juros</t>
  </si>
  <si>
    <t>1.2.1.5.50.3.5.00.00.0000</t>
  </si>
  <si>
    <t>Contribuição Patronal Oriunda de Sentenças Judiciais - Servidor Civil Inativo - Multas com Destinação Diferenciada por Legislação Pertinente</t>
  </si>
  <si>
    <t>1.2.1.5.50.3.6.00.00.0000</t>
  </si>
  <si>
    <t>Contribuição Patronal Oriunda de Sentenças Judiciais - Servidor Civil Inativo - Juros com Destinação Diferenciada por Legislação Pertinente</t>
  </si>
  <si>
    <t>1.2.1.5.50.3.7.00.00.0000</t>
  </si>
  <si>
    <t>Contribuição Patronal Oriunda de Sentenças Judiciais - Servidor Civil Inativo - Dívida Ativa - Multas com Destinação Diferenciada por Legislação Pertinente</t>
  </si>
  <si>
    <t>1.2.1.5.50.3.8.00.00.0000</t>
  </si>
  <si>
    <t>Contribuição Patronal Oriunda de Sentenças Judiciais - Servidor Civil Inativo - Dívida Ativa - Juros com Destinação Diferenciada por Legislação Pertinente</t>
  </si>
  <si>
    <t>1.2.1.5.50.3.9.00.00.0000</t>
  </si>
  <si>
    <t>Contribuição Patronal Oriunda de Sentenças Judiciais - Servidor Civil Inativo - Dívida Ativa - Atualização Monetária</t>
  </si>
  <si>
    <t>1.2.1.5.50.4.0.00.00.0000</t>
  </si>
  <si>
    <t>Contribuição Patronal  Oriunda de Sentenças Judiciais - Servidor Civil - Pensionistas</t>
  </si>
  <si>
    <t>1.2.1.5.50.4.1.00.00.0000</t>
  </si>
  <si>
    <t>Contribuição Patronal  Oriunda de Sentenças Judiciais - Servidor Civil - Pensionistas - Principal</t>
  </si>
  <si>
    <t>1.2.1.5.50.4.2.00.00.0000</t>
  </si>
  <si>
    <t>Contribuição Patronal  Oriunda de Sentenças Judiciais - Servidor Civil - Pensionistas -  Multas e Juros</t>
  </si>
  <si>
    <t>1.2.1.5.50.4.3.00.00.0000</t>
  </si>
  <si>
    <t>Contribuição Patronal  Oriunda de Sentenças Judiciais - Servidor Civil - Pensionistas - Dívida Ativa</t>
  </si>
  <si>
    <t>1.2.1.5.50.4.4.00.00.0000</t>
  </si>
  <si>
    <t>Contribuição Patronal  Oriunda de Sentenças Judiciais - Servidor Civil - Pensionistas - Dívida Ativa - Multas e Juros</t>
  </si>
  <si>
    <t>1.2.1.5.50.4.5.00.00.0000</t>
  </si>
  <si>
    <t>Contribuição Patronal  Oriunda de Sentenças Judiciais - Servidor Civil - Pensionistas - Multas com Destinação Diferenciada por Legislação Pertinente</t>
  </si>
  <si>
    <t>1.2.1.5.50.4.6.00.00.0000</t>
  </si>
  <si>
    <t>Contribuição Patronal  Oriunda de Sentenças Judiciais - Servidor Civil - Pensionistas - Juros com Destinação Diferenciada por Legislação Pertinente</t>
  </si>
  <si>
    <t>1.2.1.5.50.4.7.00.00.0000</t>
  </si>
  <si>
    <t>Contribuição Patronal  Oriunda de Sentenças Judiciais - Servidor Civil - Pensionistas - Dívida Ativa - Multas com Destinação Diferenciada por Legislação Pertinente</t>
  </si>
  <si>
    <t>1.2.1.5.50.4.8.00.00.0000</t>
  </si>
  <si>
    <t>Contribuição Patronal  Oriunda de Sentenças Judiciais - Servidor Civil - Pensionistas - Dívida Ativa - Juros com Destinação Diferenciada por Legislação Pertinente</t>
  </si>
  <si>
    <t>1.2.1.5.50.4.9.00.00.0000</t>
  </si>
  <si>
    <t>Contribuição Patronal  Oriunda de Sentenças Judiciais - Servidor Civil - Pensionistas - Dívida Ativa - Atualização Monetária</t>
  </si>
  <si>
    <t>1.2.1.5.51.0.0.00.00.0000</t>
  </si>
  <si>
    <t>Contribuição Patronal - Parcelamentos</t>
  </si>
  <si>
    <t>1.2.1.5.51.1.0.00.00.0000</t>
  </si>
  <si>
    <t>Contribuição Patronal - Servidor Civil Ativo - Parcelamentos</t>
  </si>
  <si>
    <t>1.2.1.5.51.1.1.00.00.0000</t>
  </si>
  <si>
    <t>Contribuição Patronal - Servidor Civil Ativo - Parcelamentos - Principal</t>
  </si>
  <si>
    <t>1.2.1.5.51.1.2.00.00.0000</t>
  </si>
  <si>
    <t>Contribuição Patronal - Servidor Civil Ativo - Parcelamentos -  Multas e Juros</t>
  </si>
  <si>
    <t>1.2.1.5.51.1.3.00.00.0000</t>
  </si>
  <si>
    <t>Contribuição Patronal - Servidor Civil Ativo - Parcelamentos - Dívida Ativa</t>
  </si>
  <si>
    <t>1.2.1.5.51.1.4.00.00.0000</t>
  </si>
  <si>
    <t>Contribuição Patronal - Servidor Civil Ativo - Parcelamentos - Dívida Ativa - Multas e Juros</t>
  </si>
  <si>
    <t>1.2.1.5.51.1.5.00.00.0000</t>
  </si>
  <si>
    <t>Contribuição Patronal - Servidor Civil Ativo - Parcelamentos - Multas com Destinação Diferenciada por Legislação Pertinente</t>
  </si>
  <si>
    <t>1.2.1.5.51.1.6.00.00.0000</t>
  </si>
  <si>
    <t>Contribuição Patronal - Servidor Civil Ativo - Parcelamentos - Juros com Destinação Diferenciada por Legislação Pertinente</t>
  </si>
  <si>
    <t>1.2.1.5.51.1.7.00.00.0000</t>
  </si>
  <si>
    <t>Contribuição Patronal - Servidor Civil Ativo - Parcelamentos - Dívida Ativa - Multas com Destinação Diferenciada por Legislação Pertinente</t>
  </si>
  <si>
    <t>1.2.1.5.51.1.8.00.00.0000</t>
  </si>
  <si>
    <t>Contribuição Patronal - Servidor Civil Ativo - Parcelamentos - Dívida Ativa - Juros com Destinação Diferenciada por Legislação Pertinente</t>
  </si>
  <si>
    <t>1.2.1.5.51.1.9.00.00.0000</t>
  </si>
  <si>
    <t>Contribuição Patronal - Servidor Civil Ativo - Parcelamentos - Dívida Ativa - Atualização Monetária</t>
  </si>
  <si>
    <t>1.2.1.5.51.2.0.00.00.0000</t>
  </si>
  <si>
    <t>Contribuição Patronal - Servidor Civil Inativo - Parcelamentos</t>
  </si>
  <si>
    <t>1.2.1.5.51.2.1.00.00.0000</t>
  </si>
  <si>
    <t>Contribuição Patronal - Servidor Civil Inativo - Parcelamentos - Principal</t>
  </si>
  <si>
    <t>1.2.1.5.51.2.2.00.00.0000</t>
  </si>
  <si>
    <t>Contribuição Patronal - Servidor Civil Inativo - Parcelamentos -  Multas e Juros</t>
  </si>
  <si>
    <t>1.2.1.5.51.2.3.00.00.0000</t>
  </si>
  <si>
    <t>Contribuição Patronal - Servidor Civil Inativo - Parcelamentos - Dívida Ativa</t>
  </si>
  <si>
    <t>1.2.1.5.51.2.4.00.00.0000</t>
  </si>
  <si>
    <t>Contribuição Patronal - Servidor Civil Inativo - Parcelamentos - Dívida Ativa - Multas e Juros</t>
  </si>
  <si>
    <t>1.2.1.5.51.2.5.00.00.0000</t>
  </si>
  <si>
    <t>Contribuição Patronal - Servidor Civil Inativo - Parcelamentos - Multas com Destinação Diferenciada por Legislação Pertinente</t>
  </si>
  <si>
    <t>1.2.1.5.51.2.6.00.00.0000</t>
  </si>
  <si>
    <t>Contribuição Patronal - Servidor Civil Inativo - Parcelamentos - Juros com Destinação Diferenciada por Legislação Pertinente</t>
  </si>
  <si>
    <t>1.2.1.5.51.2.7.00.00.0000</t>
  </si>
  <si>
    <t>Contribuição Patronal - Servidor Civil Inativo - Parcelamentos - Dívida Ativa - Multas com Destinação Diferenciada por Legislação Pertinente</t>
  </si>
  <si>
    <t>1.2.1.5.51.2.8.00.00.0000</t>
  </si>
  <si>
    <t>Contribuição Patronal - Servidor Civil Inativo - Parcelamentos - Dívida Ativa - Juros com Destinação Diferenciada por Legislação Pertinente</t>
  </si>
  <si>
    <t>1.2.1.5.51.2.9.00.00.0000</t>
  </si>
  <si>
    <t>Contribuição Patronal - Servidor Civil Inativo - Parcelamentos - Dívida Ativa - Atualização Monetária</t>
  </si>
  <si>
    <t>1.2.1.5.51.3.0.00.00.0000</t>
  </si>
  <si>
    <t>Contribuição Patronal - Servidor Civil - Pensionistas - Parcelamentos</t>
  </si>
  <si>
    <t>1.2.1.5.51.3.1.00.00.0000</t>
  </si>
  <si>
    <t>Contribuição Patronal - Servidor Civil - Pensionistas - Parcelamentos - Principal</t>
  </si>
  <si>
    <t>1.2.1.5.51.3.2.00.00.0000</t>
  </si>
  <si>
    <t>Contribuição Patronal - Servidor Civil - Pensionistas - Parcelamentos -  Multas e Juros</t>
  </si>
  <si>
    <t>1.2.1.5.51.3.3.00.00.0000</t>
  </si>
  <si>
    <t>Contribuição Patronal - Servidor Civil - Pensionistas - Parcelamentos - Dívida Ativa</t>
  </si>
  <si>
    <t>1.2.1.5.51.3.4.00.00.0000</t>
  </si>
  <si>
    <t>Contribuição Patronal - Servidor Civil - Pensionistas - Parcelamentos - Dívida Ativa - Multas e Juros</t>
  </si>
  <si>
    <t>1.2.1.5.51.3.5.00.00.0000</t>
  </si>
  <si>
    <t>Contribuição Patronal - Servidor Civil - Pensionistas - Parcelamentos - Multas com Destinação Diferenciada por Legislação Pertinente</t>
  </si>
  <si>
    <t>1.2.1.5.51.3.6.00.00.0000</t>
  </si>
  <si>
    <t>Contribuição Patronal - Servidor Civil - Pensionistas - Parcelamentos - Juros com Destinação Diferenciada por Legislação Pertinente</t>
  </si>
  <si>
    <t>1.2.1.5.51.3.7.00.00.0000</t>
  </si>
  <si>
    <t>Contribuição Patronal - Servidor Civil - Pensionistas - Parcelamentos - Dívida Ativa - Multas com Destinação Diferenciada por Legislação Pertinente</t>
  </si>
  <si>
    <t>1.2.1.5.51.3.8.00.00.0000</t>
  </si>
  <si>
    <t>Contribuição Patronal - Servidor Civil - Pensionistas - Parcelamentos - Dívida Ativa - Juros com Destinação Diferenciada por Legislação Pertinente</t>
  </si>
  <si>
    <t>1.2.1.5.51.3.9.00.00.0000</t>
  </si>
  <si>
    <t>Contribuição Patronal - Servidor Civil - Pensionistas - Parcelamentos - Dívida Ativa - Atualização Monetária</t>
  </si>
  <si>
    <t>1.2.1.5.52.0.0.00.00.0000</t>
  </si>
  <si>
    <t>Contribuição do Militar para o Sistema de Proteção Social dos Militares</t>
  </si>
  <si>
    <t>1.2.1.5.52.1.0.00.00.0000</t>
  </si>
  <si>
    <t>Contribuição do Militar Ativo</t>
  </si>
  <si>
    <t>1.2.1.5.52.2.0.00.00.0000</t>
  </si>
  <si>
    <t>Contribuição do Militar Inativo</t>
  </si>
  <si>
    <t>1.2.1.5.52.3.0.00.00.0000</t>
  </si>
  <si>
    <t>Contribuição dos Pensionistas Militares</t>
  </si>
  <si>
    <t>1.2.1.5.53.0.0.00.00.0000</t>
  </si>
  <si>
    <t>Contribuição Patronal para o Sistema de Proteção Social dos Militares</t>
  </si>
  <si>
    <t>1.2.1.5.53.1.0.00.00.0000</t>
  </si>
  <si>
    <t>Contribuição Patronal - Militar Ativo</t>
  </si>
  <si>
    <t>1.2.1.5.53.2.0.00.00.0000</t>
  </si>
  <si>
    <t>Contribuição Patronal - Militar Inativo</t>
  </si>
  <si>
    <t>1.2.1.5.53.3.0.00.00.0000</t>
  </si>
  <si>
    <t>Contribuição Patronal - Pensionistas Militares</t>
  </si>
  <si>
    <t>1.2.1.5.53.4.0.00.00.0000</t>
  </si>
  <si>
    <t>Contribuição Patronal Oriunda de Sentenças Judiciais - Militar Ativo</t>
  </si>
  <si>
    <t>1.2.1.5.53.5.0.00.00.0000</t>
  </si>
  <si>
    <t>Contribuição Patronal Oriunda de Sentenças Judiciais - Militar Inativo</t>
  </si>
  <si>
    <t>1.2.1.5.53.6.0.00.00.0000</t>
  </si>
  <si>
    <t>Contribuição Patronal Oriunda de Sentenças Judiciais - Pensionistas Militares</t>
  </si>
  <si>
    <t>1.2.1.5.54.0.0.00.00.0000</t>
  </si>
  <si>
    <t>Contribuição Patronal para o Sistema de Proteção Social dos Militares - Parcelamentos</t>
  </si>
  <si>
    <t>1.2.1.5.54.1.0.00.00.0000</t>
  </si>
  <si>
    <t xml:space="preserve">Contribuição Patronal - Militar Ativo - Parcelamentos </t>
  </si>
  <si>
    <t>1.2.1.5.54.2.0.00.00.0000</t>
  </si>
  <si>
    <t>Contribuição Patronal - Militar Inativo - Parcelamentos</t>
  </si>
  <si>
    <t>1.2.1.5.54.3.0.00.00.0000</t>
  </si>
  <si>
    <t>Contribuição Patronal - Pensionistas Militares - Parcelamentos</t>
  </si>
  <si>
    <t>1.2.1.5.55.0.0.00.00.0000</t>
  </si>
  <si>
    <t>Contribuição do Militar para o Sistema de Proteção Social dos Militares - Parcelamentos</t>
  </si>
  <si>
    <t>1.2.1.5.55.1.0.00.00.0000</t>
  </si>
  <si>
    <t>Contribuição do Militar Ativo - Parcelamentos</t>
  </si>
  <si>
    <t>1.2.1.5.55.2.0.00.00.0000</t>
  </si>
  <si>
    <t>Contribuição do Militar Inativo - Parcelamentos</t>
  </si>
  <si>
    <t>1.2.1.5.55.3.0.00.00.0000</t>
  </si>
  <si>
    <t>Contribuição dos Pensionistas Militares - Parcelamentos</t>
  </si>
  <si>
    <t>1.2.1.5.56.0.0.00.00.0000</t>
  </si>
  <si>
    <t>Contribuição do Militar para o Sistema de Proteção Social dos Militares, Oriunda de Sentenças Judiciais</t>
  </si>
  <si>
    <t>1.2.1.5.56.1.0.00.00.0000</t>
  </si>
  <si>
    <t>Contribuição do Militar Oriunda de Sentenças Judiciais - Militar Ativo</t>
  </si>
  <si>
    <t>1.2.1.5.56.2.0.00.00.0000</t>
  </si>
  <si>
    <t>Contribuição do Militar Oriunda de Sentenças Judiciais - Militar Inativo</t>
  </si>
  <si>
    <t>1.2.1.5.56.3.0.00.00.0000</t>
  </si>
  <si>
    <t>Contribuição do Militar Oriunda de Sentenças Judiciais - Pensionistas Militares</t>
  </si>
  <si>
    <t>1.2.1.6.00.0.0.00.00.0000</t>
  </si>
  <si>
    <t>Contribuição para Fundos de Assistência Médica</t>
  </si>
  <si>
    <t>1.2.1.6.01.0.0.00.00.0000</t>
  </si>
  <si>
    <t>Contribuição para Fundos de Assistência Médica - Policiais Militares</t>
  </si>
  <si>
    <t>1.2.1.6.01.1.0.00.00.0000</t>
  </si>
  <si>
    <t>1.2.1.6.01.1.1.00.00.0000</t>
  </si>
  <si>
    <t>Contribuição para Fundos de Assistência Médica - Policiais Militares - Principal</t>
  </si>
  <si>
    <t>1.2.1.6.01.2.0.00.00.0000</t>
  </si>
  <si>
    <t>Contribuição para Fundos de Assistência Médica - Policiais Militares - Parcelamentos</t>
  </si>
  <si>
    <t>1.2.1.6.01.2.1.00.00.0000</t>
  </si>
  <si>
    <t>Contribuição para Fundos de Assistência Médica - Policiais Militares - Parcelamentos - Principal</t>
  </si>
  <si>
    <t>1.2.1.6.02.0.0.00.00.0000</t>
  </si>
  <si>
    <t>Contribuição para Fundos de Assistência Médica - Bombeiros Militares</t>
  </si>
  <si>
    <t>1.2.1.6.02.1.0.00.00.0000</t>
  </si>
  <si>
    <t>1.2.1.6.02.1.1.00.00.0000</t>
  </si>
  <si>
    <t>Contribuição para Fundos de Assistência Médica - Bombeiros  - Principal</t>
  </si>
  <si>
    <t>1.2.1.6.02.2.0.00.00.0000</t>
  </si>
  <si>
    <t>Contribuição para Fundos de Assistência Médica - Bombeiros Militares - Parcelamentos</t>
  </si>
  <si>
    <t>1.2.1.6.02.2.1.00.00.0000</t>
  </si>
  <si>
    <t>Contribuição para Fundos de Assistência Médica - Bombeiros Militares - Parcelamentos - Principal</t>
  </si>
  <si>
    <t>1.2.1.6.03.0.0.00.00.0000</t>
  </si>
  <si>
    <t>Contribuição para Fundos de Assistência Médica - Servidores Civis</t>
  </si>
  <si>
    <t>1.2.1.6.03.1.0.00.00.0000</t>
  </si>
  <si>
    <t>1.2.1.6.03.1.1.00.00.0000</t>
  </si>
  <si>
    <t>Contribuição para Fundos de Assistência Médica - Servidores Civis - Principal</t>
  </si>
  <si>
    <t>1.2.1.6.03.1.2.00.00.0000</t>
  </si>
  <si>
    <t>Contribuição para Fundos de Assistência Médica - Servidores Civis -  Multas e Juros</t>
  </si>
  <si>
    <t>1.2.1.6.03.1.3.00.00.0000</t>
  </si>
  <si>
    <t>Contribuição para Fundos de Assistência Médica - Servidores Civis - Dívida Ativa</t>
  </si>
  <si>
    <t>1.2.1.6.03.1.4.00.00.0000</t>
  </si>
  <si>
    <t>Contribuição para Fundos de Assistência Médica - Servidores Civis - Dívida Ativa - Multas e Juros</t>
  </si>
  <si>
    <t>1.2.1.6.03.1.5.00.00.0000</t>
  </si>
  <si>
    <t>Contribuição para Fundos de Assistência Médica - Servidores Civis - Multas com Destinação Diferenciada por Legislação Pertinente</t>
  </si>
  <si>
    <t>1.2.1.6.03.1.6.00.00.0000</t>
  </si>
  <si>
    <t>Contribuição para Fundos de Assistência Médica - Servidores Civis - Juros com Destinação Diferenciada por Legislação Pertinente</t>
  </si>
  <si>
    <t>1.2.1.6.03.1.7.00.00.0000</t>
  </si>
  <si>
    <t>Contribuição para Fundos de Assistência Médica - Servidores Civis - Dívida Ativa - Multas com Destinação Diferenciada por Legislação Pertinente</t>
  </si>
  <si>
    <t>1.2.1.6.03.1.8.00.00.0000</t>
  </si>
  <si>
    <t>Contribuição para Fundos de Assistência Médica - Servidores Civis - Dívida Ativa - Juros com Destinação Diferenciada por Legislação Pertinente</t>
  </si>
  <si>
    <t>1.2.1.6.03.1.9.00.00.0000</t>
  </si>
  <si>
    <t>Contribuição para Fundos de Assistência Médica - Servidores Civis - Dívida Ativa - Atualização Monetária</t>
  </si>
  <si>
    <t>1.2.1.6.03.2.0.00.00.0000</t>
  </si>
  <si>
    <t>Contribuição para Fundos de Assistência Médica - Servidores Civis - Parcelamentos</t>
  </si>
  <si>
    <t>1.2.1.6.03.2.1.00.00.0000</t>
  </si>
  <si>
    <t>Contribuição para Fundos de Assistência Médica - Servidores Civis - Parcelamentos - Principal</t>
  </si>
  <si>
    <t>1.2.1.6.03.2.2.00.00.0000</t>
  </si>
  <si>
    <t>Contribuição para Fundos de Assistência Médica - Servidores Civis - Parcelamentos -  Multas e Juros</t>
  </si>
  <si>
    <t>1.2.1.6.03.2.3.00.00.0000</t>
  </si>
  <si>
    <t>Contribuição para Fundos de Assistência Médica - Servidores Civis - Parcelamentos - Dívida Ativa</t>
  </si>
  <si>
    <t>1.2.1.6.03.2.4.00.00.0000</t>
  </si>
  <si>
    <t>Contribuição para Fundos de Assistência Médica - Servidores Civis - Parcelamentos - Dívida Ativa - Multas e Juros</t>
  </si>
  <si>
    <t>1.2.1.6.03.2.5.00.00.0000</t>
  </si>
  <si>
    <t>Contribuição para Fundos de Assistência Médica - Servidores Civis - Parcelamentos - Multas com Destinação Diferenciada por Legislação Pertinente</t>
  </si>
  <si>
    <t>1.2.1.6.03.2.6.00.00.0000</t>
  </si>
  <si>
    <t>Contribuição para Fundos de Assistência Médica - Servidores Civis - Parcelamentos - Juros com Destinação Diferenciada por Legislação Pertinente</t>
  </si>
  <si>
    <t>1.2.1.6.03.2.7.00.00.0000</t>
  </si>
  <si>
    <t>Contribuição para Fundos de Assistência Médica - Servidores Civis - Parcelamentos - Dívida Ativa - Multas com Destinação Diferenciada por Legislação Pertinente</t>
  </si>
  <si>
    <t>1.2.1.6.03.2.8.00.00.0000</t>
  </si>
  <si>
    <t>Contribuição para Fundos de Assistência Médica - Servidores Civis - Parcelamentos - Dívida Ativa - Juros com Destinação Diferenciada por Legislação Pertinente</t>
  </si>
  <si>
    <t>1.2.1.6.03.2.9.00.00.0000</t>
  </si>
  <si>
    <t>Contribuição para Fundos de Assistência Médica - Servidores Civis - Parcelamentos - Dívida Ativa - Atualização Monetária</t>
  </si>
  <si>
    <t>1.2.1.6.05.0.0.00.00.0000</t>
  </si>
  <si>
    <t>Contribuição para Fundos de Assistência Médico-Hospitalar e Social - Forças Armadas</t>
  </si>
  <si>
    <t>1.2.1.6.05.1.0.00.00.0000</t>
  </si>
  <si>
    <t>1.2.1.6.05.2.0.00.00.0000</t>
  </si>
  <si>
    <t>Contribuição para Fundos de Assistência Médico-Hospitalar e Social - Forças Armadas - Parcelamentos</t>
  </si>
  <si>
    <t>1.2.1.6.99.0.0.00.00.0000</t>
  </si>
  <si>
    <t>Contribuição para Fundos de Assistência Médica - Outros Beneficiários</t>
  </si>
  <si>
    <t>1.2.1.6.99.1.0.00.00.0000</t>
  </si>
  <si>
    <t>1.2.1.6.99.1.1.00.00.0000</t>
  </si>
  <si>
    <t>Contribuição para Fundos de Assistência Médica - Outros Beneficiários - Principal</t>
  </si>
  <si>
    <t>1.2.1.6.99.1.2.00.00.0000</t>
  </si>
  <si>
    <t>Contribuição para Fundos de Assistência Médica - Outros Beneficiários -  Multas e Juros</t>
  </si>
  <si>
    <t>1.2.1.6.99.1.3.00.00.0000</t>
  </si>
  <si>
    <t>Contribuição para Fundos de Assistência Médica - Outros Beneficiários - Dívida Ativa</t>
  </si>
  <si>
    <t>1.2.1.6.99.1.4.00.00.0000</t>
  </si>
  <si>
    <t>Contribuição para Fundos de Assistência Médica - Outros Beneficiários - Dívida Ativa - Multas e Juros</t>
  </si>
  <si>
    <t>1.2.1.6.99.1.5.00.00.0000</t>
  </si>
  <si>
    <t>Contribuição para Fundos de Assistência Médica - Outros Beneficiários - Multas com Destinação Diferenciada por Legislação Pertinente</t>
  </si>
  <si>
    <t>1.2.1.6.99.1.6.00.00.0000</t>
  </si>
  <si>
    <t>Contribuição para Fundos de Assistência Médica - Outros Beneficiários - Juros com Destinação Diferenciada por Legislação Pertinente</t>
  </si>
  <si>
    <t>1.2.1.6.99.1.7.00.00.0000</t>
  </si>
  <si>
    <t>Contribuição para Fundos de Assistência Médica - Outros Beneficiários - Dívida Ativa - Multas com Destinação Diferenciada por Legislação Pertinente</t>
  </si>
  <si>
    <t>1.2.1.6.99.1.8.00.00.0000</t>
  </si>
  <si>
    <t>Contribuição para Fundos de Assistência Médica - Outros Beneficiários - Dívida Ativa - Juros com Destinação Diferenciada por Legislação Pertinente</t>
  </si>
  <si>
    <t>1.2.1.6.99.1.9.00.00.0000</t>
  </si>
  <si>
    <t>Contribuição para Fundos de Assistência Médica - Outros Beneficiários - Dívida Ativa - Atualização Monetária</t>
  </si>
  <si>
    <t>1.2.1.6.99.2.0.00.00.0000</t>
  </si>
  <si>
    <t>Contribuição para Fundos de Assistência Médica - Outros Beneficiários - Parcelamentos</t>
  </si>
  <si>
    <t>1.2.1.6.99.2.1.00.00.0000</t>
  </si>
  <si>
    <t>Contribuição para Fundos de Assistência Médica - Outros Beneficiários - Parcelamentos - Principal</t>
  </si>
  <si>
    <t>1.2.1.6.99.2.2.00.00.0000</t>
  </si>
  <si>
    <t>Contribuição para Fundos de Assistência Médica - Outros Beneficiários - Parcelamentos -  Multas e Juros</t>
  </si>
  <si>
    <t>1.2.1.6.99.2.3.00.00.0000</t>
  </si>
  <si>
    <t>Contribuição para Fundos de Assistência Médica - Outros Beneficiários - Parcelamentos - Dívida Ativa</t>
  </si>
  <si>
    <t>1.2.1.6.99.2.4.00.00.0000</t>
  </si>
  <si>
    <t>Contribuição para Fundos de Assistência Médica - Outros Beneficiários - Parcelamentos - Dívida Ativa - Multas e Juros</t>
  </si>
  <si>
    <t>1.2.1.6.99.2.5.00.00.0000</t>
  </si>
  <si>
    <t>Contribuição para Fundos de Assistência Médica - Outros Beneficiários - Parcelamentos - Multas com Destinação Diferenciada por Legislação Pertinente</t>
  </si>
  <si>
    <t>1.2.1.6.99.2.6.00.00.0000</t>
  </si>
  <si>
    <t>Contribuição para Fundos de Assistência Médica - Outros Beneficiários - Parcelamentos - Juros com Destinação Diferenciada por Legislação Pertinente</t>
  </si>
  <si>
    <t>1.2.1.6.99.2.7.00.00.0000</t>
  </si>
  <si>
    <t>Contribuição para Fundos de Assistência Médica - Outros Beneficiários - Parcelamentos - Dívida Ativa - Multas com Destinação Diferenciada por Legislação Pertinente</t>
  </si>
  <si>
    <t>1.2.1.6.99.2.8.00.00.0000</t>
  </si>
  <si>
    <t>Contribuição para Fundos de Assistência Médica - Outros Beneficiários - Parcelamentos - Dívida Ativa - Juros com Destinação Diferenciada por Legislação Pertinente</t>
  </si>
  <si>
    <t>1.2.1.6.99.2.9.00.00.0000</t>
  </si>
  <si>
    <t>Contribuição para Fundos de Assistência Médica - Outros Beneficiários - Parcelamentos - Dívida Ativa - Atualização Monetária</t>
  </si>
  <si>
    <t>1.2.1.7.00.0.0.00.00.0000</t>
  </si>
  <si>
    <t>Contribuições sobre Concursos de Prognósticos e Sorteios</t>
  </si>
  <si>
    <t>1.2.1.7.01.0.0.00.00.0000</t>
  </si>
  <si>
    <t>Contribuição sobre a Loteria Federal</t>
  </si>
  <si>
    <t>1.2.1.7.01.1.0.00.00.0000</t>
  </si>
  <si>
    <t>1.2.1.7.01.1.1.00.00.0000</t>
  </si>
  <si>
    <t>Contribuição sobre a Loteria Federal - Principal</t>
  </si>
  <si>
    <t>1.2.1.7.01.2.0.00.00.0000</t>
  </si>
  <si>
    <t>Contribuição sobre a Loteria Federal - Parcelamentos</t>
  </si>
  <si>
    <t>1.2.1.7.01.2.1.00.00.0000</t>
  </si>
  <si>
    <t>Contribuição sobre a Loteria Federal - Parcelamentos - Principal</t>
  </si>
  <si>
    <t>1.2.1.7.02.0.0.00.00.0000</t>
  </si>
  <si>
    <t>Contribuição sobre Loterias Esportivas</t>
  </si>
  <si>
    <t>1.2.1.7.02.1.0.00.00.0000</t>
  </si>
  <si>
    <t>1.2.1.7.02.1.1.00.00.0000</t>
  </si>
  <si>
    <t>Contribuição sobre Loterias Esportivas - Principal</t>
  </si>
  <si>
    <t>1.2.1.7.02.2.0.00.00.0000</t>
  </si>
  <si>
    <t>Contribuição sobre Loterias Esportivas - Parcelamentos</t>
  </si>
  <si>
    <t>1.2.1.7.02.2.1.00.00.0000</t>
  </si>
  <si>
    <t>Contribuição sobre Loterias Esportivas - Parcelamentos - Principal</t>
  </si>
  <si>
    <t>1.2.1.7.03.0.0.00.00.0000</t>
  </si>
  <si>
    <t>Contribuição sobre Concursos Especiais de Loterias Esportivas</t>
  </si>
  <si>
    <t>1.2.1.7.03.1.0.00.00.0000</t>
  </si>
  <si>
    <t>1.2.1.7.03.1.1.00.00.0000</t>
  </si>
  <si>
    <t>Contribuição sobre Concursos Especiais de Loterias Esportivas - Principal</t>
  </si>
  <si>
    <t>1.2.1.7.03.2.0.00.00.0000</t>
  </si>
  <si>
    <t>Contribuição sobre Concursos Especiais de Loterias Esportivas - Parcelamentos</t>
  </si>
  <si>
    <t>1.2.1.7.03.2.1.00.00.0000</t>
  </si>
  <si>
    <t>Contribuição sobre Concursos Especiais de Loterias Esportivas - Parcelamentos - Principal</t>
  </si>
  <si>
    <t>1.2.1.7.04.0.0.00.00.0000</t>
  </si>
  <si>
    <t>Contribuição sobre Loterias de Números</t>
  </si>
  <si>
    <t>1.2.1.7.04.1.0.00.00.0000</t>
  </si>
  <si>
    <t>1.2.1.7.04.1.1.00.00.0000</t>
  </si>
  <si>
    <t>Contribuição sobre Loterias de Números - Principal</t>
  </si>
  <si>
    <t>1.2.1.7.04.2.0.00.00.0000</t>
  </si>
  <si>
    <t>Contribuição sobre Loterias de Números - Parcelamentos</t>
  </si>
  <si>
    <t>1.2.1.7.04.2.1.00.00.0000</t>
  </si>
  <si>
    <t>Contribuição sobre Loterias de Números - Parcelamentos - Principal</t>
  </si>
  <si>
    <t>1.2.1.7.05.0.0.00.00.0000</t>
  </si>
  <si>
    <t>Contribuição sobre a Loteria Instantânea</t>
  </si>
  <si>
    <t>1.2.1.7.05.1.0.00.00.0000</t>
  </si>
  <si>
    <t>1.2.1.7.05.1.1.00.00.0000</t>
  </si>
  <si>
    <t>Contribuição sobre a Loteria Instantânea - Principal</t>
  </si>
  <si>
    <t>1.2.1.7.05.2.0.00.00.0000</t>
  </si>
  <si>
    <t>Contribuição sobre a Loteria Instantânea - Parcelamentos</t>
  </si>
  <si>
    <t>1.2.1.7.05.2.1.00.00.0000</t>
  </si>
  <si>
    <t>Contribuição sobre a Loteria Instantânea - Parcelamentos - Principal</t>
  </si>
  <si>
    <t>1.2.1.7.06.0.0.00.00.0000</t>
  </si>
  <si>
    <t>Contribuição sobre Concursos de Prognósticos - Modalidade Futebol</t>
  </si>
  <si>
    <t>1.2.1.7.06.1.0.00.00.0000</t>
  </si>
  <si>
    <t>1.2.1.7.06.1.1.00.00.0000</t>
  </si>
  <si>
    <t>Contribuição sobre Concursos de Prognósticos - Modalidade Futebol - Principal</t>
  </si>
  <si>
    <t>1.2.1.7.06.2.0.00.00.0000</t>
  </si>
  <si>
    <t>Contribuição sobre Concursos de Prognósticos - Modalidade Futebol - Parcelamentos</t>
  </si>
  <si>
    <t>1.2.1.7.06.2.1.00.00.0000</t>
  </si>
  <si>
    <t>Contribuição sobre Concursos de Prognósticos - Modalidade Futebol - Parcelamentos - Principal</t>
  </si>
  <si>
    <t>1.2.1.9.00.0.0.00.00.0000</t>
  </si>
  <si>
    <t>Outras Contribuições Sociais</t>
  </si>
  <si>
    <t>1.2.1.9.01.0.0.00.00.0000</t>
  </si>
  <si>
    <t>Contribuição sobre Sorteios Realizados por Entidades Filantrópicas</t>
  </si>
  <si>
    <t>1.2.1.9.01.1.0.00.00.0000</t>
  </si>
  <si>
    <t>1.2.1.9.01.1.1.00.00.0000</t>
  </si>
  <si>
    <t>Contribuição sobre Sorteios Realizados por Entidades Filantrópicas - Principal</t>
  </si>
  <si>
    <t>1.2.1.9.01.2.0.00.00.0000</t>
  </si>
  <si>
    <t>Contribuição sobre Sorteios Realizados por Entidades Filantrópicas - Parcelamentos</t>
  </si>
  <si>
    <t>1.2.1.9.01.2.1.00.00.0000</t>
  </si>
  <si>
    <t>Contribuição sobre Sorteios Realizados por Entidades Filantrópicas - Parcelamentos - Principal</t>
  </si>
  <si>
    <t>1.2.1.9.02.0.0.00.00.0000</t>
  </si>
  <si>
    <t>Cota-Parte da Contribuição Sindical</t>
  </si>
  <si>
    <t>1.2.1.9.02.1.0.00.00.0000</t>
  </si>
  <si>
    <t>1.2.1.9.02.1.1.00.00.0000</t>
  </si>
  <si>
    <t>Cota-Parte da Contribuição Sindical - Principal</t>
  </si>
  <si>
    <t>1.2.1.9.02.1.2.00.00.0000</t>
  </si>
  <si>
    <t>Cota-Parte da Contribuição Sindical -  Multas e Juros</t>
  </si>
  <si>
    <t>1.2.1.9.02.1.3.00.00.0000</t>
  </si>
  <si>
    <t>Cota-Parte da Contribuição Sindical - Dívida Ativa</t>
  </si>
  <si>
    <t>1.2.1.9.02.1.4.00.00.0000</t>
  </si>
  <si>
    <t>Cota-Parte da Contribuição Sindical - Dívida Ativa - Multas e Juros</t>
  </si>
  <si>
    <t>1.2.1.9.02.1.5.00.00.0000</t>
  </si>
  <si>
    <t>Cota-Parte da Contribuição Sindical - Multas com Destinação Diferenciada por Legislação Pertinente</t>
  </si>
  <si>
    <t>1.2.1.9.02.1.6.00.00.0000</t>
  </si>
  <si>
    <t>Cota-Parte da Contribuição Sindical - Juros com Destinação Diferenciada por Legislação Pertinente</t>
  </si>
  <si>
    <t>1.2.1.9.02.1.7.00.00.0000</t>
  </si>
  <si>
    <t>Cota-Parte da Contribuição Sindical - Dívida Ativa - Multas com Destinação Diferenciada por Legislação Pertinente</t>
  </si>
  <si>
    <t>1.2.1.9.02.1.8.00.00.0000</t>
  </si>
  <si>
    <t>Cota-Parte da Contribuição Sindical - Dívida Ativa - Juros com Destinação Diferenciada por Legislação Pertinente</t>
  </si>
  <si>
    <t>1.2.1.9.02.1.9.00.00.0000</t>
  </si>
  <si>
    <t>Cota-Parte da Contribuição Sindical - Dívida Ativa - Atualização Monetária</t>
  </si>
  <si>
    <t>1.2.1.9.02.2.0.00.00.0000</t>
  </si>
  <si>
    <t>Cota-Parte da Contribuição Sindical - Parcelamentos</t>
  </si>
  <si>
    <t>1.2.1.9.02.2.1.00.00.0000</t>
  </si>
  <si>
    <t>Cota-Parte da Contribuição Sindical - Parcelamentos - Principal</t>
  </si>
  <si>
    <t>1.2.1.9.02.2.2.00.00.0000</t>
  </si>
  <si>
    <t>Cota-Parte da Contribuição Sindical - Parcelamentos -  Multas e Juros</t>
  </si>
  <si>
    <t>1.2.1.9.02.2.3.00.00.0000</t>
  </si>
  <si>
    <t>Cota-Parte da Contribuição Sindical - Parcelamentos - Dívida Ativa</t>
  </si>
  <si>
    <t>1.2.1.9.02.2.4.00.00.0000</t>
  </si>
  <si>
    <t>Cota-Parte da Contribuição Sindical - Parcelamentos - Dívida Ativa - Multas e Juros</t>
  </si>
  <si>
    <t>1.2.1.9.02.2.5.00.00.0000</t>
  </si>
  <si>
    <t>Cota-Parte da Contribuição Sindical - Parcelamentos - Multas com Destinação Diferenciada por Legislação Pertinente</t>
  </si>
  <si>
    <t>1.2.1.9.02.2.6.00.00.0000</t>
  </si>
  <si>
    <t>Cota-Parte da Contribuição Sindical - Parcelamentos - Juros com Destinação Diferenciada por Legislação Pertinente</t>
  </si>
  <si>
    <t>1.2.1.9.02.2.7.00.00.0000</t>
  </si>
  <si>
    <t>Cota-Parte da Contribuição Sindical - Parcelamentos - Dívida Ativa - Multas com Destinação Diferenciada por Legislação Pertinente</t>
  </si>
  <si>
    <t>1.2.1.9.02.2.8.00.00.0000</t>
  </si>
  <si>
    <t>Cota-Parte da Contribuição Sindical - Parcelamentos - Dívida Ativa - Juros com Destinação Diferenciada por Legislação Pertinente</t>
  </si>
  <si>
    <t>1.2.1.9.02.2.9.00.00.0000</t>
  </si>
  <si>
    <t>Cota-Parte da Contribuição Sindical - Parcelamentos - Dívida Ativa - Atualização Monetária</t>
  </si>
  <si>
    <t>1.2.1.9.03.0.0.00.00.0000</t>
  </si>
  <si>
    <t>Contribuições Referentes ao Fundo de Garantia do Tempo de Serviço - FGTS</t>
  </si>
  <si>
    <t>1.2.1.9.03.1.0.00.00.0000</t>
  </si>
  <si>
    <t>Contribuição Relativa à Despedida de Empregado sem Justa Causa</t>
  </si>
  <si>
    <t>1.2.1.9.03.1.1.00.00.0000</t>
  </si>
  <si>
    <t>Contribuição Relativa à Despedida de Empregado sem Justa Causa - Principal</t>
  </si>
  <si>
    <t>1.2.1.9.03.1.2.00.00.0000</t>
  </si>
  <si>
    <t>Contribuição Relativa à Despedida de Empregado sem Justa Causa -  Multas e Juros</t>
  </si>
  <si>
    <t>1.2.1.9.03.1.3.00.00.0000</t>
  </si>
  <si>
    <t xml:space="preserve">Contribuição Relativa à Despedida de Empregado sem Justa Causa - Dívida Ativa </t>
  </si>
  <si>
    <t>1.2.1.9.03.1.4.00.00.0000</t>
  </si>
  <si>
    <t>Contribuição Relativa à Despedida de Empregado sem Justa Causa - Dívida Ativa - Multas e Juros</t>
  </si>
  <si>
    <t>1.2.1.9.03.1.5.00.00.0000</t>
  </si>
  <si>
    <t>Contribuição Relativa à Despedida de Empregado sem Justa Causa - Multas com Destinação Diferenciada por Legislação Pertinente</t>
  </si>
  <si>
    <t>1.2.1.9.03.1.6.00.00.0000</t>
  </si>
  <si>
    <t>Contribuição Relativa à Despedida de Empregado sem Justa Causa - Juros com Destinação Diferenciada por Legislação Pertinente</t>
  </si>
  <si>
    <t>1.2.1.9.03.1.7.00.00.0000</t>
  </si>
  <si>
    <t>Contribuição Relativa à Despedida de Empregado sem Justa Causa - Dívida Ativa - Multas com Destinação Diferenciada por Legislação Pertinente</t>
  </si>
  <si>
    <t>1.2.1.9.03.1.8.00.00.0000</t>
  </si>
  <si>
    <t>Contribuição Relativa à Despedida de Empregado sem Justa Causa - Dívida Ativa - Juros com Destinação Diferenciada por Legislação Pertinente</t>
  </si>
  <si>
    <t>1.2.1.9.03.1.9.00.00.0000</t>
  </si>
  <si>
    <t>Contribuição Relativa à Despedida de Empregado sem Justa Causa - Dívida Ativa - Atualização Monetária</t>
  </si>
  <si>
    <t>1.2.1.9.03.2.0.00.00.0000</t>
  </si>
  <si>
    <t>Contribuição sobre a Remuneração Devida ao Trabalhador</t>
  </si>
  <si>
    <t>1.2.1.9.03.2.1.00.00.0000</t>
  </si>
  <si>
    <t>Contribuição sobre a Remuneração Devida ao Trabalhador - Principal</t>
  </si>
  <si>
    <t>1.2.1.9.03.3.0.00.00.0000</t>
  </si>
  <si>
    <t>Contribuições Referentes ao Fundo de Garantia do Tempo de Serviço - FGTS - Parcelamentos</t>
  </si>
  <si>
    <t>1.2.1.9.03.3.1.00.00.0000</t>
  </si>
  <si>
    <t>Contribuições Referentes ao Fundo de Garantia do Tempo de Serviço - FGTS - Parcelamentos - Principal</t>
  </si>
  <si>
    <t>1.2.1.9.04.0.0.00.00.0000</t>
  </si>
  <si>
    <t>Contribuição Social do Salário-Educação</t>
  </si>
  <si>
    <t>1.2.1.9.04.1.0.00.00.0000</t>
  </si>
  <si>
    <t>1.2.1.9.04.1.1.00.00.0000</t>
  </si>
  <si>
    <t>Contribuição Social do Salário-Educação - Principal</t>
  </si>
  <si>
    <t>1.2.1.9.04.2.0.00.00.0000</t>
  </si>
  <si>
    <t>Contribuição Social do Salário-Educação - Parcelamentos</t>
  </si>
  <si>
    <t>1.2.1.9.04.2.1.00.00.0000</t>
  </si>
  <si>
    <t>Contribuição Social do Salário-Educação - Parcelamentos - Principal</t>
  </si>
  <si>
    <t>1.2.1.9.05.0.0.00.00.0000</t>
  </si>
  <si>
    <t>Contribuição para o Ensino Aeroviário</t>
  </si>
  <si>
    <t>1.2.1.9.05.1.0.00.00.0000</t>
  </si>
  <si>
    <t>1.2.1.9.05.1.1.00.00.0000</t>
  </si>
  <si>
    <t>Contribuição para o Ensino Aeroviário - Principal</t>
  </si>
  <si>
    <t>1.2.1.9.05.2.0.00.00.0000</t>
  </si>
  <si>
    <t>Contribuição para o Ensino Aeroviário - Parcelamentos</t>
  </si>
  <si>
    <t>1.2.1.9.05.2.1.00.00.0000</t>
  </si>
  <si>
    <t>Contribuição para o Ensino Aeroviário - Parcelamentos - Principal</t>
  </si>
  <si>
    <t>1.2.1.9.06.0.0.00.00.0000</t>
  </si>
  <si>
    <t>Contribuição para o Desenvolvimento do Ensino Profissional Marítimo</t>
  </si>
  <si>
    <t>1.2.1.9.06.1.0.00.00.0000</t>
  </si>
  <si>
    <t>1.2.1.9.06.1.1.00.00.0000</t>
  </si>
  <si>
    <t>Contribuição para o Desenvolvimento do Ensino Profissional Marítimo - Principal</t>
  </si>
  <si>
    <t>1.2.1.9.06.2.0.00.00.0000</t>
  </si>
  <si>
    <t>Contribuição para o Desenvolvimento do Ensino Profissional Marítimo - Parcelamentos</t>
  </si>
  <si>
    <t>1.2.1.9.06.2.1.00.00.0000</t>
  </si>
  <si>
    <t>Contribuição para o Desenvolvimento do Ensino Profissional Marítimo - Parcelamentos - Principal</t>
  </si>
  <si>
    <t>1.2.1.9.07.0.0.00.00.0000</t>
  </si>
  <si>
    <t>Contribuição sobre a Arrecadação dos Fundos de Investimentos Regionais</t>
  </si>
  <si>
    <t>1.2.1.9.07.1.0.00.00.0000</t>
  </si>
  <si>
    <t>1.2.1.9.07.1.1.00.00.0000</t>
  </si>
  <si>
    <t>Contribuição sobre a Arrecadação dos Fundos de Investimentos Regionais - Principal</t>
  </si>
  <si>
    <t>1.2.1.9.07.2.0.00.00.0000</t>
  </si>
  <si>
    <t>Contribuição sobre a Arrecadação dos Fundos de Investimentos Regionais - Parcelamentos</t>
  </si>
  <si>
    <t>1.2.1.9.07.2.1.00.00.0000</t>
  </si>
  <si>
    <t>Contribuição sobre a Arrecadação dos Fundos de Investimentos Regionais - Parcelamentos - Principal</t>
  </si>
  <si>
    <t>1.2.1.9.10.0.0.00.00.0000</t>
  </si>
  <si>
    <t>Contribuição sobre Movimentação ou Transmissão de Valores e de Créditos e Direitos de Natureza Financeira</t>
  </si>
  <si>
    <t>1.2.1.9.10.1.0.00.00.0000</t>
  </si>
  <si>
    <t>1.2.1.9.10.1.1.00.00.0000</t>
  </si>
  <si>
    <t>Contribuição sobre Movimentação ou Transmissão de Valores e de Créditos e Direitos de Natureza Financeira - Principal</t>
  </si>
  <si>
    <t>1.2.1.9.10.2.0.00.00.0000</t>
  </si>
  <si>
    <t>Contribuição sobre Movimentação ou Transmissão de Valores e de Créditos e Direitos de Natureza Financeira - Parcelamentos</t>
  </si>
  <si>
    <t>1.2.1.9.10.2.1.00.00.0000</t>
  </si>
  <si>
    <t>Contribuição sobre Movimentação ou Transmissão de Valores e de Créditos e Direitos de Natureza Financeira - Parcelamentos - Principal</t>
  </si>
  <si>
    <t>1.2.1.9.99.0.0.00.00.0000</t>
  </si>
  <si>
    <t>Demais Contribuições Sociais</t>
  </si>
  <si>
    <t>1.2.1.9.99.1.0.00.00.0000</t>
  </si>
  <si>
    <t>Demais Contribuições Sociais - Não Arrecadadas e Não Projetadas pela RFB</t>
  </si>
  <si>
    <t>1.2.1.9.99.1.1.00.00.0000</t>
  </si>
  <si>
    <t>Demais Contribuições Sociais Não Arrecadadas e Não Projetadas pela RFB- Principal</t>
  </si>
  <si>
    <t>1.2.1.9.99.1.1.01.00.0000</t>
  </si>
  <si>
    <t>Compensação Previdenciária a Prefeitura Municipal</t>
  </si>
  <si>
    <t>1.2.1.9.99.1.2.00.00.0000</t>
  </si>
  <si>
    <t>Demais Contribuições Sociais Não Arrecadadas e Não Projetadas pela RFB -  Multas e Juros</t>
  </si>
  <si>
    <t>1.2.1.9.99.1.3.00.00.0000</t>
  </si>
  <si>
    <t>Demais Contribuições Sociais Não Arrecadadas e Não Projetadas pela RFB- Dívida Ativa</t>
  </si>
  <si>
    <t>1.2.1.9.99.1.4.00.00.0000</t>
  </si>
  <si>
    <t>Demais Contribuições Sociais Não Arrecadadas e Não Projetadas pela RFB- Dívida Ativa - Multas e Juros</t>
  </si>
  <si>
    <t>1.2.1.9.99.1.5.00.00.0000</t>
  </si>
  <si>
    <t>Demais Contribuições Sociais Não Arrecadadas e Não Projetadas pela RFB - Multas com Destinação Diferenciada por Legislação Pertinente</t>
  </si>
  <si>
    <t>1.2.1.9.99.1.6.00.00.0000</t>
  </si>
  <si>
    <t>Demais Contribuições Sociais Não Arrecadadas e Não Projetadas pela RFB - Juros com Destinação Diferenciada por Legislação Pertinente</t>
  </si>
  <si>
    <t>1.2.1.9.99.1.7.00.00.0000</t>
  </si>
  <si>
    <t>Demais Contribuições Sociais Não Arrecadadas e Não Projetadas pela RFB - Dívida Ativa - Multas com Destinação Diferenciada por Legislação Pertinente</t>
  </si>
  <si>
    <t>1.2.1.9.99.1.8.00.00.0000</t>
  </si>
  <si>
    <t>Demais Contribuições Sociais Não Arrecadadas e Não Projetadas pela RFB - Dívida Ativa - Juros com Destinação Diferenciada por Legislação Pertinente</t>
  </si>
  <si>
    <t>1.2.1.9.99.1.9.00.00.0000</t>
  </si>
  <si>
    <t>Demais Contribuições Sociais Não Arrecadadas e Não Projetadas pela RFB - Dívida Ativa - Atualização Monetária</t>
  </si>
  <si>
    <t>1.2.1.9.99.2.0.00.00.0000</t>
  </si>
  <si>
    <t>Demais Contribuições Sociais Não Arrecadadas e Não Projetadas pela RFB - Parcelamentos</t>
  </si>
  <si>
    <t>1.2.1.9.99.2.1.00.00.0000</t>
  </si>
  <si>
    <t>Demais Contribuições Sociais Não Arrecadadas e Não Projetadas pela RFB - Parcelamentos - Principal</t>
  </si>
  <si>
    <t>1.2.1.9.99.2.2.00.00.0000</t>
  </si>
  <si>
    <t>Demais Contribuições Sociais Não Arrecadadas e Não Projetadas pela RFB - Parcelamentos -  Multas e Juros</t>
  </si>
  <si>
    <t>1.2.1.9.99.3.0.00.00.0000</t>
  </si>
  <si>
    <t>Demais Contribuições Sociais - Arrecadadas e Projetadas pela RFB</t>
  </si>
  <si>
    <t>1.2.1.9.99.4.0.00.00.0000</t>
  </si>
  <si>
    <t>Demais Contribuições Sociais - Arrecadadas e Projetadas pela RFB - Parcelamentos</t>
  </si>
  <si>
    <t>1.2.2.0.00.0.0.00.00.0000</t>
  </si>
  <si>
    <t>Contribuições Econômicas</t>
  </si>
  <si>
    <t>1.2.2.1.00.0.0.00.00.0000</t>
  </si>
  <si>
    <t>1.2.2.1.01.0.0.00.00.0000</t>
  </si>
  <si>
    <t>Contribuições para o Programa de Integração Nacional - PIN e para o Programa de Redistribuição de Terras e de Estímulo à Agroindústria do Norte e do Nordeste -PROTERRA</t>
  </si>
  <si>
    <t>1.2.2.1.01.1.0.00.00.0000</t>
  </si>
  <si>
    <t>Contribuição para o Programa de Integração Nacional - PIN</t>
  </si>
  <si>
    <t>1.2.2.1.01.2.0.00.00.0000</t>
  </si>
  <si>
    <t>Contribuição para o Programa de Redistribuição de Terras e de Estímulo à Agroindústria do Norte e do Nordeste - PROTERRA</t>
  </si>
  <si>
    <t>1.2.2.1.02.0.0.00.00.0000</t>
  </si>
  <si>
    <t>Contribuição de Lojas Francas, Entrepostos Aduaneiros e Depósitos Alfandegários</t>
  </si>
  <si>
    <t>1.2.2.1.03.0.0.00.00.0000</t>
  </si>
  <si>
    <t>Contribuição sobre Apostas em Competições Hípicas</t>
  </si>
  <si>
    <t>1.2.2.1.04.0.0.00.00.0000</t>
  </si>
  <si>
    <t>Contribuição para o Desenvolvimento da Indústria Cinematográfica Nacional - CONDECINE</t>
  </si>
  <si>
    <t>1.2.2.1.05.0.0.00.00.0000</t>
  </si>
  <si>
    <t>Cota-Parte do Adicional ao Frete para a Renovação da Marinha Mercante - AFRMM</t>
  </si>
  <si>
    <t>1.2.2.1.06.0.0.00.00.0000</t>
  </si>
  <si>
    <t>Contribuição sobre as Receitas de Concessionárias e Permissionárias de Energia Elétrica</t>
  </si>
  <si>
    <t>1.2.2.1.07.0.0.00.00.0000</t>
  </si>
  <si>
    <t>Contribuição pela Licença de Uso, Aquisição ou Transferência de Tecnologia - CIDE - Remessas ao Exterior</t>
  </si>
  <si>
    <t>1.2.2.1.08.0.0.00.00.0000</t>
  </si>
  <si>
    <t>Contribuição Relativa às Atividades de Importação e Comercialização de Petróleo e seus Derivados, Gás Natural e Álcool Carburante - CIDE Combustíveis</t>
  </si>
  <si>
    <t>1.2.2.1.08.1.0.00.00.0000</t>
  </si>
  <si>
    <t>Contribuição de Intervenção no Domínio Econômico - CIDE-Combustíveis - Importação</t>
  </si>
  <si>
    <t>1.2.2.1.08.1.1.00.00.0000</t>
  </si>
  <si>
    <t>Contribuição de Intervenção no Domínio Econômico - CIDE-Combustíveis - Importação - Principal</t>
  </si>
  <si>
    <t>1.2.2.1.08.2.0.00.00.0000</t>
  </si>
  <si>
    <t>Contribuição de Intervenção no Domínio Econômico - CIDE-Combustíveis - Comercialização</t>
  </si>
  <si>
    <t>1.2.2.1.08.2.1.00.00.0000</t>
  </si>
  <si>
    <t>Contribuição de Intervenção no Domínio Econômico - CIDE-Combustíveis - Comercialização-Principal</t>
  </si>
  <si>
    <t>1.2.2.1.09.0.0.00.00.0000</t>
  </si>
  <si>
    <t>Contribuição sobre a Receita das Empresas Prestadoras de Serviços de Telecomunicações</t>
  </si>
  <si>
    <t>1.2.2.1.09.1.0.00.00.0000</t>
  </si>
  <si>
    <t>Contribuição sobre a Receita Operacional Bruta Decorrente de Prestação de Serviços de Telecomunicações</t>
  </si>
  <si>
    <t>1.2.2.1.09.2.0.00.00.0000</t>
  </si>
  <si>
    <t>Contribuição sobre a Receita Bruta das Empresas Prestadoras de Serviços de Telecomunicações</t>
  </si>
  <si>
    <t>1.2.2.1.10.0.0.00.00.0000</t>
  </si>
  <si>
    <t>Contribuição para o Fomento da Radiodifusão Pública</t>
  </si>
  <si>
    <t>1.2.2.1.11.0.0.00.00.0000</t>
  </si>
  <si>
    <t>Contribuição sobre o Faturamento das Empresas de Informática</t>
  </si>
  <si>
    <t>1.2.2.1.11.1.0.00.00.0000</t>
  </si>
  <si>
    <t>Contribuição sobre o Faturamento das Empresas de Informática instaladas na Amazônia</t>
  </si>
  <si>
    <t>1.2.2.1.11.2.0.00.00.0000</t>
  </si>
  <si>
    <t xml:space="preserve">Contribuição sobre o Faturamento das Empresas de Informática instaladas nas Demais Regiões </t>
  </si>
  <si>
    <t>1.2.2.1.12.0.0.00.00.0000</t>
  </si>
  <si>
    <t>Contribuições Relativas às Atividades Rurais e Industriais Rurais</t>
  </si>
  <si>
    <t>1.2.2.1.12.1.0.00.00.0000</t>
  </si>
  <si>
    <t>Contribuição Relativa às Atividades Industriais Rurais - CIDE Industrial Rural</t>
  </si>
  <si>
    <t>1.2.2.1.12.2.0.00.00.0000</t>
  </si>
  <si>
    <t>Contribuição Relativa às Atividades Rurais em Imóveis Sujeitos ao ITR - CIDE Atividade Rural</t>
  </si>
  <si>
    <t>1.2.2.1.13.0.0.00.00.0000</t>
  </si>
  <si>
    <t>Adicional à Contribuição Previdenciária sobre a Folha - CIDE Reforma Agrária</t>
  </si>
  <si>
    <t>1.2.2.1.50.0.0.00.00.0000</t>
  </si>
  <si>
    <t>Contribuições Econômicas sobre Commodities</t>
  </si>
  <si>
    <t>1.2.2.1.50.1.0.00.00.0000</t>
  </si>
  <si>
    <t>Contribuição Econômica destinada ao Fethab</t>
  </si>
  <si>
    <t>1.2.2.1.50.1.1.00.00.0000</t>
  </si>
  <si>
    <t>Contribuição Econômica destinada ao Fethab - Principal</t>
  </si>
  <si>
    <t>1.2.2.1.50.1.2.00.00.0000</t>
  </si>
  <si>
    <t>Contribuição Econômica destinada ao Fethab -  Multas e Juros</t>
  </si>
  <si>
    <t>1.2.2.1.50.1.3.00.00.0000</t>
  </si>
  <si>
    <t>Contribuição Econômica destinada ao Fethab - Dívida Ativa</t>
  </si>
  <si>
    <t>1.2.2.1.50.1.4.00.00.0000</t>
  </si>
  <si>
    <t>Contribuição Econômica destinada ao Fethab - Dívida Ativa - Multas e Juros</t>
  </si>
  <si>
    <t>1.2.2.1.50.1.5.00.00.0000</t>
  </si>
  <si>
    <t>Contribuição Econômica destinada ao Fethab - Multas com Destinação Diferenciada por Legislação Pertinente</t>
  </si>
  <si>
    <t>1.2.2.1.50.1.6.00.00.0000</t>
  </si>
  <si>
    <t>Contribuição Econômica destinada ao Fethab - Juros com Destinação Diferenciada por Legislação Pertinente</t>
  </si>
  <si>
    <t>1.2.2.1.50.1.7.00.00.0000</t>
  </si>
  <si>
    <t>Contribuição Econômica destinada ao Fethab - Dívida Ativa - Multas com Destinação Diferenciada por Legislação Pertinente</t>
  </si>
  <si>
    <t>1.2.2.1.50.1.8.00.00.0000</t>
  </si>
  <si>
    <t>Contribuição Econômica destinada ao Fethab - Dívida Ativa - Juros com Destinação Diferenciada por Legislação Pertinente</t>
  </si>
  <si>
    <t>1.2.2.1.50.1.9.00.00.0000</t>
  </si>
  <si>
    <t>Contribuição Econômica destinada ao Fethab - Dívida Ativa - Atualização Monetária</t>
  </si>
  <si>
    <t>1.2.2.1.99.0.0.00.00.0000</t>
  </si>
  <si>
    <t>Outras Contribuições Econômicas</t>
  </si>
  <si>
    <t>1.2.2.1.99.1.0.00.00.0000</t>
  </si>
  <si>
    <t>Outras Contribuições Econômicas - Não Arrecadadas e Não Projetadas pela RFB</t>
  </si>
  <si>
    <t>1.2.2.1.99.1.1.00.00.0000</t>
  </si>
  <si>
    <t>Outras Contribuições Econômicas - Não Arrecadadas e Não Projetadas pela RFB - Principal</t>
  </si>
  <si>
    <t>1.2.2.1.99.2.0.00.00.0000</t>
  </si>
  <si>
    <t>Outras Contribuições Econômicas - Arrecadadas e Projetadas pela RFB</t>
  </si>
  <si>
    <t>1.2.2.1.99.2.1.00.00.0000</t>
  </si>
  <si>
    <t>Outras Contribuições Econômicas - Arrecadadas e Projetadas pela RFB - Principal</t>
  </si>
  <si>
    <t>1.2.3.0.00.0.0.00.00.0000</t>
  </si>
  <si>
    <t>Contribuições para Entidades Privadas de Serviço Social e de Formação Profissional</t>
  </si>
  <si>
    <t>1.2.3.1.00.0.0.00.00.0000</t>
  </si>
  <si>
    <t>1.2.3.1.50.0.0.00.00.0000</t>
  </si>
  <si>
    <t>1.2.4.0.00.0.0.00.00.0000</t>
  </si>
  <si>
    <t>Contribuição para o Custeio do Serviço de Iluminação Pública</t>
  </si>
  <si>
    <t>1.2.4.1.00.0.0.00.00.0000</t>
  </si>
  <si>
    <t>1.2.4.1.50.0.0.00.00.0000</t>
  </si>
  <si>
    <t>1.2.4.1.50.0.1.00.00.0000</t>
  </si>
  <si>
    <t>Contribuição para o Custeio do Serviço de Iluminação Pública - Principal</t>
  </si>
  <si>
    <t>1.2.4.1.50.0.2.00.00.0000</t>
  </si>
  <si>
    <t>Contribuição para o Custeio do Serviço de Iluminação Pública -  Multas e Juros</t>
  </si>
  <si>
    <t>1.2.4.1.50.0.3.00.00.0000</t>
  </si>
  <si>
    <t>Contribuição para o Custeio do Serviço de Iluminação Pública - Dívida Ativa</t>
  </si>
  <si>
    <t>1.2.4.1.50.0.4.00.00.0000</t>
  </si>
  <si>
    <t>Contribuição para o Custeio do Serviço de Iluminação Pública - Dívida Ativa - Multas e Juros</t>
  </si>
  <si>
    <t>1.2.4.1.50.0.5.00.00.0000</t>
  </si>
  <si>
    <t>Contribuição para o Custeio do Serviço de Iluminação Pública - Multas com Destinação Diferenciada por Legislação Pertinente</t>
  </si>
  <si>
    <t>1.2.4.1.50.0.6.00.00.0000</t>
  </si>
  <si>
    <t>Contribuição para o Custeio do Serviço de Iluminação Pública - Juros com Destinação Diferenciada por Legislação Pertinente</t>
  </si>
  <si>
    <t>1.2.4.1.50.0.7.00.00.0000</t>
  </si>
  <si>
    <t>Contribuição para o Custeio do Serviço de Iluminação Pública - Dívida Ativa - Multas com Destinação Diferenciada por Legislação Pertinente</t>
  </si>
  <si>
    <t>1.2.4.1.50.0.8.00.00.0000</t>
  </si>
  <si>
    <t>Contribuição para o Custeio do Serviço de Iluminação Pública - Dívida Ativa - Juros com Destinação Diferenciada por Legislação Pertinente</t>
  </si>
  <si>
    <t>1.2.4.1.50.0.9.00.00.0000</t>
  </si>
  <si>
    <t>Contribuição para o Custeio do Serviço de Iluminação Pública - Dívida Ativa - Atualização Monetária</t>
  </si>
  <si>
    <t>1.3.0.0.00.0.0.00.00.0000</t>
  </si>
  <si>
    <t>Receita Patrimonial</t>
  </si>
  <si>
    <t>1.3.1.0.00.0.0.00.00.0000</t>
  </si>
  <si>
    <t>Exploração do Patrimônio Imobiliário do Estado</t>
  </si>
  <si>
    <t>1.3.1.1.00.0.0.00.00.0000</t>
  </si>
  <si>
    <t>1.3.1.1.01.0.0.00.00.0000</t>
  </si>
  <si>
    <t>Aluguéis, Arrendamentos, Foros, Laudêmios, Tarifas de Ocupação</t>
  </si>
  <si>
    <t>1.3.1.1.01.1.0.00.00.0000</t>
  </si>
  <si>
    <t>Aluguéis e Arrendamentos</t>
  </si>
  <si>
    <t>1.3.1.1.01.1.1.00.00.0000</t>
  </si>
  <si>
    <t>Aluguéis e Arrendamentos - Principal</t>
  </si>
  <si>
    <t>1.3.1.1.01.1.2.00.00.0000</t>
  </si>
  <si>
    <t>Aluguéis e Arrendamentos - Multas e Juros</t>
  </si>
  <si>
    <t>1.3.1.1.01.1.3.00.00.0000</t>
  </si>
  <si>
    <t>Aluguéis e Arrendamentos - Dívida Ativa</t>
  </si>
  <si>
    <t>1.3.1.1.01.2.0.00.00.0000</t>
  </si>
  <si>
    <t>Foros, Laudêmios e Tarifas de Ocupação</t>
  </si>
  <si>
    <t>1.3.1.1.01.2.1.00.00.0000</t>
  </si>
  <si>
    <t>Foros, Laudêmios e Tarifas de Ocupação - Principal</t>
  </si>
  <si>
    <t>1.3.1.1.01.2.2.00.00.0000</t>
  </si>
  <si>
    <t>Foros, Laudêmios e Tarifas de Ocupação - Multas e Juros</t>
  </si>
  <si>
    <t>1.3.1.1.01.2.3.00.00.0000</t>
  </si>
  <si>
    <t>Foros, Laudêmios e Tarifas de Ocupação - Dívida Ativa</t>
  </si>
  <si>
    <t>1.3.1.1.01.2.4.00.00.0000</t>
  </si>
  <si>
    <t>Foros, Laudêmios e Tarifas de Ocupação - Dívida Ativa - Multas e Juros</t>
  </si>
  <si>
    <t>1.3.1.1.02.0.0.00.00.0000</t>
  </si>
  <si>
    <t>Concessão, Permissão, Autorização ou Cessão do Direito de Uso de Bens Imóveis Públicos</t>
  </si>
  <si>
    <t>1.3.1.1.02.0.1.00.00.0000</t>
  </si>
  <si>
    <t>Concessão, Permissão, Autorização ou Cessão do Direito de Uso de Bens Imóveis Públicos - Principal</t>
  </si>
  <si>
    <t>1.3.1.1.02.0.2.00.00.0000</t>
  </si>
  <si>
    <t>Concessão, Permissão, Autorização ou Cessão do Direito de Uso de Bens Imóveis Públicos - Multas e Juros</t>
  </si>
  <si>
    <t>1.3.1.1.02.0.3.00.00.0000</t>
  </si>
  <si>
    <t>Concessão, Permissão, Autorização ou Cessão do Direito de Uso de Bens Imóveis Públicos - Dívida Ativa</t>
  </si>
  <si>
    <t>1.3.1.1.02.0.4.00.00.0000</t>
  </si>
  <si>
    <t>Concessão, Permissão, Autorização ou Cessão do Direito de Uso de Bens Imóveis Públicos - Dívida Ativa - Multas e Juros</t>
  </si>
  <si>
    <t>1.3.1.1.99.0.0.00.00.0000</t>
  </si>
  <si>
    <t>Outras Receitas Imobiliárias</t>
  </si>
  <si>
    <t>1.3.1.1.99.0.1.00.00.0000</t>
  </si>
  <si>
    <t>Outras Receitas Imobiliárias - Principal</t>
  </si>
  <si>
    <t>1.3.1.1.99.0.2.00.00.0000</t>
  </si>
  <si>
    <t>Outras Receitas Imobiliárias - Multas e Juros</t>
  </si>
  <si>
    <t>1.3.1.1.99.0.3.00.00.0000</t>
  </si>
  <si>
    <t>Outras Receitas Imobiliárias - Dívida Ativa</t>
  </si>
  <si>
    <t>1.3.1.1.99.0.4.00.00.0000</t>
  </si>
  <si>
    <t>Outras Receitas Imobiliárias - Dívida Ativa - Multas e Juros</t>
  </si>
  <si>
    <t>1.3.2.0.00.0.0.00.00.0000</t>
  </si>
  <si>
    <t>Valores Mobiliários</t>
  </si>
  <si>
    <t>1.3.2.1.00.0.0.00.00.0000</t>
  </si>
  <si>
    <t>Juros e Correções Monetárias</t>
  </si>
  <si>
    <t>1.3.2.1.01.0.0.00.00.0000</t>
  </si>
  <si>
    <t>Remuneração de Depósitos Bancários</t>
  </si>
  <si>
    <t>1.3.2.1.01.0.1.00.00.0000</t>
  </si>
  <si>
    <t>Remuneração de Depósitos Bancários - Principal</t>
  </si>
  <si>
    <t>1.3.2.1.01.0.1.01.00.0000</t>
  </si>
  <si>
    <t>Remuneração de Depósitos Bancários de Recursos não Vinculados</t>
  </si>
  <si>
    <t>1.3.2.1.01.0.1.02.00.0000</t>
  </si>
  <si>
    <t>Remuneração de Depósitos Bancários de Recursos Vinculados</t>
  </si>
  <si>
    <t>1.3.2.1.02.0.0.00.00.0000</t>
  </si>
  <si>
    <t>Remuneração de Depósitos Especiais</t>
  </si>
  <si>
    <t>1.3.2.1.02.0.1.00.00.0000</t>
  </si>
  <si>
    <t>Remuneração de Depósitos Especiais - Principal</t>
  </si>
  <si>
    <t>1.3.2.1.03.0.0.00.00.0000</t>
  </si>
  <si>
    <t>Remuneração de Saldos de Recursos Não-Desembolsados</t>
  </si>
  <si>
    <t>1.3.2.1.03.0.1.00.00.0000</t>
  </si>
  <si>
    <t>Remuneração de Saldos de Recursos Não-Desembolsados - Principal</t>
  </si>
  <si>
    <t>1.3.2.1.04.0.0.00.00.0000</t>
  </si>
  <si>
    <t>Remuneração dos Recursos do Regime Próprio de Previdência Social - RPPS</t>
  </si>
  <si>
    <t>1.3.2.1.04.0.1.00.00.0000</t>
  </si>
  <si>
    <t>Remuneração dos Recursos do Regime Próprio de Previdência Social - RPPS - Principal</t>
  </si>
  <si>
    <t>1.3.2.1.04.0.1.01.00.0000</t>
  </si>
  <si>
    <t>Remuneração dos Investimentos do Regime Próprio de Previdência do Servidor em Renda Fixa</t>
  </si>
  <si>
    <t>Analítica</t>
  </si>
  <si>
    <t>1.3.2.1.04.0.1.02.00.0000</t>
  </si>
  <si>
    <t>Remuneração dos Investimentos do Regime Próprio de Previdência do Servidor em Renda Variável</t>
  </si>
  <si>
    <t>1.3.2.1.04.0.1.03.00.0000</t>
  </si>
  <si>
    <t>Remuneração dos Investimentos do Regime Próprio de Previdência do Servidor em Fundos Imobiliários</t>
  </si>
  <si>
    <t>1.3.2.1.05.0.0.00.00.0000</t>
  </si>
  <si>
    <t>Juros de Títulos de Renda</t>
  </si>
  <si>
    <t>1.3.2.1.05.0.1.00.00.0000</t>
  </si>
  <si>
    <t>Juros de Títulos de Renda  - Principal</t>
  </si>
  <si>
    <t>1.3.2.1.06.0.0.00.00.0000</t>
  </si>
  <si>
    <t>Juros sobre o Capital Próprio</t>
  </si>
  <si>
    <t>1.3.2.1.06.0.1.00.00.0000</t>
  </si>
  <si>
    <t>Juros sobre o Capital Próprio - Principal</t>
  </si>
  <si>
    <t>1.3.2.2.00.0.0.00.00.0000</t>
  </si>
  <si>
    <t>Dividendos</t>
  </si>
  <si>
    <t>1.3.2.2.01.0.0.00.00.0000</t>
  </si>
  <si>
    <t>1.3.2.2.01.0.1.00.00.0000</t>
  </si>
  <si>
    <t>Dividendos - Principal</t>
  </si>
  <si>
    <t>1.3.2.2.01.0.2.00.00.0000</t>
  </si>
  <si>
    <t>Dividendos - Multas e Juros</t>
  </si>
  <si>
    <t>1.3.2.2.01.0.3.00.00.0000</t>
  </si>
  <si>
    <t>Dividendos - Dívida Ativa</t>
  </si>
  <si>
    <t>1.3.2.2.01.0.4.00.00.0000</t>
  </si>
  <si>
    <t>Dividendos - Dívida Ativa - Multas e Juros</t>
  </si>
  <si>
    <t>1.3.2.2.01.0.5.00.00.0000</t>
  </si>
  <si>
    <t>Dividendos - Multas com Destinação Diferenciada por Legislação Pertinente</t>
  </si>
  <si>
    <t>1.3.2.2.01.0.6.00.00.0000</t>
  </si>
  <si>
    <t>Dividendos - Juros com Destinação Diferenciada por Legislação Pertinente</t>
  </si>
  <si>
    <t>1.3.2.2.01.0.7.00.00.0000</t>
  </si>
  <si>
    <t>Dividendos - Dívida Ativa - Multas com Destinação Diferenciada por Legislação Pertinente</t>
  </si>
  <si>
    <t>1.3.2.2.01.0.8.00.00.0000</t>
  </si>
  <si>
    <t>Dividendos - Dívida Ativa - Juros com Destinação Diferenciada por Legislação Pertinente</t>
  </si>
  <si>
    <t>1.3.2.2.01.0.9.00.00.0000</t>
  </si>
  <si>
    <t>Dividendos - Dívida Ativa - Atualização Monetária</t>
  </si>
  <si>
    <t>1.3.2.3.00.0.0.00.00.0000</t>
  </si>
  <si>
    <t>Participações</t>
  </si>
  <si>
    <t>1.3.2.3.01.0.0.00.00.0000</t>
  </si>
  <si>
    <t>1.3.2.3.01.0.1.00.00.0000</t>
  </si>
  <si>
    <t>Participações - Principal</t>
  </si>
  <si>
    <t>1.3.2.3.01.0.2.00.00.0000</t>
  </si>
  <si>
    <t>Participações - Multas e Juros</t>
  </si>
  <si>
    <t>1.3.2.3.01.0.3.00.00.0000</t>
  </si>
  <si>
    <t>Participações - Dívida Ativa</t>
  </si>
  <si>
    <t>1.3.2.3.01.0.4.00.00.0000</t>
  </si>
  <si>
    <t>Participações - Dívida Ativa - Multas e Juros</t>
  </si>
  <si>
    <t>1.3.2.3.01.0.5.00.00.0000</t>
  </si>
  <si>
    <t>Participações - Multas com Destinação Diferenciada por Legislação Pertinente</t>
  </si>
  <si>
    <t>1.3.2.3.01.0.6.00.00.0000</t>
  </si>
  <si>
    <t>Participações - Juros com Destinação Diferenciada por Legislação Pertinente</t>
  </si>
  <si>
    <t>1.3.2.3.01.0.7.00.00.0000</t>
  </si>
  <si>
    <t>Participações - Dívida Ativa - Multas com Destinação Diferenciada por Legislação Pertinente</t>
  </si>
  <si>
    <t>1.3.2.3.01.0.8.00.00.0000</t>
  </si>
  <si>
    <t>Participações - Dívida Ativa - Juros com Destinação Diferenciada por Legislação Pertinente</t>
  </si>
  <si>
    <t>1.3.2.3.01.0.9.00.00.0000</t>
  </si>
  <si>
    <t>Participações - Dívida Ativa - Atualização Monetária</t>
  </si>
  <si>
    <t>1.3.2.9.00.0.0.00.00.0000</t>
  </si>
  <si>
    <t>Outros Valores Mobiliários</t>
  </si>
  <si>
    <t>1.3.2.9.99.0.0.00.00.0000</t>
  </si>
  <si>
    <t>1.3.2.9.99.0.1.00.00.0000</t>
  </si>
  <si>
    <t>Outros Valores Mobiliários - Principal</t>
  </si>
  <si>
    <t>1.3.2.9.99.0.2.00.00.0000</t>
  </si>
  <si>
    <t>Outros Valores Mobiliários - Multas e Juros</t>
  </si>
  <si>
    <t>1.3.2.9.99.0.3.00.00.0000</t>
  </si>
  <si>
    <t>Outros Valores Mobiliários - Dívida Ativa</t>
  </si>
  <si>
    <t>1.3.2.9.99.0.4.00.00.0000</t>
  </si>
  <si>
    <t>Outros Valores Mobiliários - Dívida Ativa - Multas e Juros</t>
  </si>
  <si>
    <t>1.3.2.9.99.0.5.00.00.0000</t>
  </si>
  <si>
    <t>Outros Valores Mobiliários - Multas com Destinação Diferenciada por Legislação Pertinente</t>
  </si>
  <si>
    <t>1.3.2.9.99.0.6.00.00.0000</t>
  </si>
  <si>
    <t>Outros Valores Mobiliários - Juros com Destinação Diferenciada por Legislação Pertinente</t>
  </si>
  <si>
    <t>1.3.2.9.99.0.7.00.00.0000</t>
  </si>
  <si>
    <t>Outros Valores Mobiliários - Dívida Ativa - Multas com Destinação Diferenciada por Legislação Pertinente</t>
  </si>
  <si>
    <t>1.3.2.9.99.0.8.00.00.0000</t>
  </si>
  <si>
    <t>Outros Valores Mobiliários - Dívida Ativa - Juros com Destinação Diferenciada por Legislação Pertinente</t>
  </si>
  <si>
    <t>1.3.2.9.99.0.9.00.00.0000</t>
  </si>
  <si>
    <t>Outros Valores Mobiliários - Dívida Ativa - Atualização Monetária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</si>
  <si>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</si>
  <si>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</si>
  <si>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</si>
  <si>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</si>
  <si>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</si>
  <si>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</si>
  <si>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1.3.3.1.01.0.1.00.00.0000</t>
  </si>
  <si>
    <t>Delegação para a Prestação dos Serviços de Transporte Rodoviário - Principal</t>
  </si>
  <si>
    <t>1.3.3.1.01.0.2.00.00.0000</t>
  </si>
  <si>
    <t>Delegação para a Prestação dos Serviços de Transporte Rodoviário - Multas e Juros</t>
  </si>
  <si>
    <t>1.3.3.1.01.0.3.00.00.0000</t>
  </si>
  <si>
    <t>Delegação para a Prestação dos Serviços de Transporte Rodoviário - Dívida Ativa</t>
  </si>
  <si>
    <t>1.3.3.1.01.0.4.00.00.0000</t>
  </si>
  <si>
    <t>Delegação para a Prestação dos Serviços de Transporte Rodoviário - Dívida Ativa - Multas e Juros</t>
  </si>
  <si>
    <t>1.3.3.1.01.0.5.00.00.0000</t>
  </si>
  <si>
    <t>Delegação para a Prestação dos Serviços de Transporte Rodoviário - Multas com Destinação Diferenciada por Legislação Pertinente</t>
  </si>
  <si>
    <t>1.3.3.1.01.0.6.00.00.0000</t>
  </si>
  <si>
    <t>Delegação para a Prestação dos Serviços de Transporte Rodoviário - Juros com Destinação Diferenciada por Legislação Pertinente</t>
  </si>
  <si>
    <t>1.3.3.1.01.0.7.00.00.0000</t>
  </si>
  <si>
    <t>Delegação para a Prestação dos Serviços de Transporte Rodoviário - Dívida Ativa - Multas com Destinação Diferenciada por Legislação Pertinente</t>
  </si>
  <si>
    <t>1.3.3.1.01.0.8.00.00.0000</t>
  </si>
  <si>
    <t>Delegação para a Prestação dos Serviços de Transporte Rodoviário - Dívida Ativa - Juros com Destinação Diferenciada por Legislação Pertinente</t>
  </si>
  <si>
    <t>1.3.3.1.01.0.9.00.00.0000</t>
  </si>
  <si>
    <t>Delegação para a Prestação dos Serviços de Transporte Rodoviário - Dívida Ativa - Atualização Monetária</t>
  </si>
  <si>
    <t>1.3.3.1.02.0.0.00.00.0000</t>
  </si>
  <si>
    <t>Delegação para a Prestação dos Serviços de Transporte Ferroviário</t>
  </si>
  <si>
    <t>1.3.3.1.03.0.0.00.00.0000</t>
  </si>
  <si>
    <t>Delegação para a Prestação dos Serviços de Transporte Metroviário</t>
  </si>
  <si>
    <t>1.3.3.1.04.0.0.00.00.0000</t>
  </si>
  <si>
    <t>Delegação para a Prestação dos Serviços de Transporte Aquaviário</t>
  </si>
  <si>
    <t>1.3.3.1.05.0.0.00.00.0000</t>
  </si>
  <si>
    <t>Delegação para a Prestação dos Serviços de Transporte Aeroviário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</si>
  <si>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</si>
  <si>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</si>
  <si>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</si>
  <si>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</si>
  <si>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</si>
  <si>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</si>
  <si>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</si>
  <si>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</si>
  <si>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</si>
  <si>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</si>
  <si>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</si>
  <si>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</si>
  <si>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</si>
  <si>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</si>
  <si>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1.3.3.2.01.2.0.00.00.0000</t>
  </si>
  <si>
    <t>Delegação para Exploração da Infraestrutura de Transporte Rodoviário para os Estados, Distrito Federal e Municípios</t>
  </si>
  <si>
    <t>1.3.3.2.01.2.1.00.00.0000</t>
  </si>
  <si>
    <t>Delegação para Exploração da Infraestrutura de Transporte Rodoviário para os Estados, Distrito Federal e Municípios - Principal</t>
  </si>
  <si>
    <t>1.3.3.2.02.0.0.00.00.0000</t>
  </si>
  <si>
    <t>Delegação para Exploração da Infraestrutura de Transporte Ferroviário</t>
  </si>
  <si>
    <t>1.3.3.2.02.0.1.00.00.0000</t>
  </si>
  <si>
    <t>Delegação para Exploração da Infraestrutura de Transporte Ferroviário - Principal</t>
  </si>
  <si>
    <t>1.3.3.2.03.0.0.00.00.0000</t>
  </si>
  <si>
    <t>Delegação para Exploração da Infraestrutura de Transporte Aquaviário</t>
  </si>
  <si>
    <t>1.3.3.2.03.0.1.00.00.0000</t>
  </si>
  <si>
    <t>Delegação para Exploração da Infraestrutura de Transporte Aquaviário - Principal</t>
  </si>
  <si>
    <t>1.3.3.2.04.0.0.00.00.0000</t>
  </si>
  <si>
    <t>Delegação para Exploração da Infraestrutura Aeroportuária</t>
  </si>
  <si>
    <t>1.3.3.2.04.0.1.00.00.0000</t>
  </si>
  <si>
    <t>Delegação para Exploração da Infraestrutura Aeroportuária - Principal</t>
  </si>
  <si>
    <t>1.3.3.3.00.0.0.00.00.0000</t>
  </si>
  <si>
    <t>Delegação dos Serviços de Telecomunicação</t>
  </si>
  <si>
    <t>1.3.3.3.01.0.0.00.00.0000</t>
  </si>
  <si>
    <t>Delegação dos Serviços de Telecomunicação - Poder Concedente no Regime Público</t>
  </si>
  <si>
    <t>1.3.3.3.01.1.0.00.00.0000</t>
  </si>
  <si>
    <t>Delegação dos Serviços de Telecomunicação - Poder Concedente no Regime Público - Não Proveniente da Utilização de Posições Orbitais</t>
  </si>
  <si>
    <t>1.3.3.3.01.1.1.00.00.0000</t>
  </si>
  <si>
    <t>Delegação dos Serviços de Telecomunicação - Poder Concedente no Regime Público - Não Proveniente da Utilização de Posições Orbitais - Principal</t>
  </si>
  <si>
    <t>1.3.3.3.02.0.0.00.00.0000</t>
  </si>
  <si>
    <t>Delegação dos Serviços de Telecomunicação - Atividade Ordenadora no Regime Privado</t>
  </si>
  <si>
    <t>1.3.3.3.03.0.0.00.00.0000</t>
  </si>
  <si>
    <t>Delegação dos Serviços de Radiodifusão Sonora e de Sons e Imagens</t>
  </si>
  <si>
    <t>1.3.3.3.04.0.0.00.00.0000</t>
  </si>
  <si>
    <t>Cessão do Direito de Uso de Radiofrequência</t>
  </si>
  <si>
    <t>1.3.3.3.05.0.0.00.00.0000</t>
  </si>
  <si>
    <t>Cessão do Direito de Exploração de Satélite Brasileiro</t>
  </si>
  <si>
    <t>1.3.3.3.06.0.0.00.00.0000</t>
  </si>
  <si>
    <t>Transferência da Delegação dos Serviços de Telecomunicações ou do Direito de Uso de Radiofrequência</t>
  </si>
  <si>
    <t>1.3.3.3.99.0.0.00.00.0000</t>
  </si>
  <si>
    <t>Outras Delegações dos Serviços de Telecomunicação</t>
  </si>
  <si>
    <t>1.3.3.3.99.1.0.00.00.0000</t>
  </si>
  <si>
    <t>Outras Delegações dos Serviços de Telecomunicação - Não Proveniente da Utilização de Posições Orbitais</t>
  </si>
  <si>
    <t>1.3.3.3.99.2.0.00.00.0000</t>
  </si>
  <si>
    <t>Outras Delegações dos Serviços de Telecomunicação - Proveniente da Utilização de Posições Orbitais</t>
  </si>
  <si>
    <t>1.3.3.4.00.0.0.00.00.0000</t>
  </si>
  <si>
    <t>Concessão para Prestação de Serviços de Energia Elétrica</t>
  </si>
  <si>
    <t>1.3.3.4.01.0.0.00.00.0000</t>
  </si>
  <si>
    <t>Concessão dos Serviços de Geração, Transmissão ou Distribuição de Energia Elétrica</t>
  </si>
  <si>
    <t>1.3.3.4.01.0.1.00.00.0000</t>
  </si>
  <si>
    <t>Concessão dos Serviços de Geração, Transmissão ou Distribuição de Energia Elétrica - Principal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</si>
  <si>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</si>
  <si>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</si>
  <si>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</si>
  <si>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</si>
  <si>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1.3.3.9.99.0.1.00.00.0000</t>
  </si>
  <si>
    <t>Outras Delegações de Serviços Públicos - Principal</t>
  </si>
  <si>
    <t>1.3.3.9.99.0.2.00.00.0000</t>
  </si>
  <si>
    <t>Outras Delegações de Serviços Públicos - Multas e Juros</t>
  </si>
  <si>
    <t>1.3.3.9.99.0.3.00.00.0000</t>
  </si>
  <si>
    <t>Outras Delegações de Serviços Públicos - Dívida Ativa</t>
  </si>
  <si>
    <t>1.3.3.9.99.0.4.00.00.0000</t>
  </si>
  <si>
    <t>Outras Delegações de Serviços Públicos - Dívida Ativa - Multas e Juros</t>
  </si>
  <si>
    <t>1.3.3.9.99.0.5.00.00.0000</t>
  </si>
  <si>
    <t>Outras Delegações de Serviços Públicos - Multas com Destinação Diferenciada por Legislação Pertinente</t>
  </si>
  <si>
    <t>1.3.3.9.99.0.6.00.00.0000</t>
  </si>
  <si>
    <t>Outras Delegações de Serviços Públicos - Juros com Destinação Diferenciada por Legislação Pertinente</t>
  </si>
  <si>
    <t>1.3.3.9.99.0.7.00.00.0000</t>
  </si>
  <si>
    <t>Outras Delegações de Serviços Públicos - Dívida Ativa - Multas com Destinação Diferenciada por Legislação Pertinente</t>
  </si>
  <si>
    <t>1.3.3.9.99.0.8.00.00.0000</t>
  </si>
  <si>
    <t>Outras Delegações de Serviços Públicos - Dívida Ativa - Juros com Destinação Diferenciada por Legislação Pertinente</t>
  </si>
  <si>
    <t>1.3.3.9.99.0.9.00.00.0000</t>
  </si>
  <si>
    <t>Outras Delegações de Serviços Públicos - Dívida Ativa - Atualização Monetária</t>
  </si>
  <si>
    <t>1.3.4.0.00.0.0.00.00.0000</t>
  </si>
  <si>
    <t>Exploração de Recursos Naturais</t>
  </si>
  <si>
    <t>1.3.4.1.00.0.0.00.00.0000</t>
  </si>
  <si>
    <t>Petróleo - Regime de Concessão</t>
  </si>
  <si>
    <t>1.3.4.1.01.0.0.00.00.0000</t>
  </si>
  <si>
    <t>Outorga de Exploração e Produção de Petróleo e Gás Natural - Regime de Concessão</t>
  </si>
  <si>
    <t>1.3.4.1.01.1.0.00.00.0000</t>
  </si>
  <si>
    <t>Bônus de Assinatura do Contrato de Concessão</t>
  </si>
  <si>
    <t>1.3.4.1.01.1.1.00.00.0000</t>
  </si>
  <si>
    <t>Bônus de Assinatura do Contrato de Concessão - Principal</t>
  </si>
  <si>
    <t>1.3.4.1.02.0.0.00.00.0000</t>
  </si>
  <si>
    <t>Royalties Mínimos pela Produção de Petróleo - Contrato de Concessão</t>
  </si>
  <si>
    <t>1.3.4.1.02.1.0.00.00.0000</t>
  </si>
  <si>
    <t>Royalties Mínimos pela Produção de Petróleo em Terra (Qualquer Situação) - Contrato de Concessão</t>
  </si>
  <si>
    <t>1.3.4.1.02.1.1.00.00.0000</t>
  </si>
  <si>
    <t>Royalties Mínimos pela Produção de Petróleo em Terra (Qualquer Situação) - Contrato de Concessão - Principal</t>
  </si>
  <si>
    <t>1.3.4.1.02.2.0.00.00.0000</t>
  </si>
  <si>
    <t>Royalties Mínimos pela Produção de Petróleo em Plataforma - Contrato de Concessão - Declaração de Comercialidade antes de 3/12/2012 - Área e Camada Pré-Sal</t>
  </si>
  <si>
    <t>1.3.4.1.02.3.0.00.00.0000</t>
  </si>
  <si>
    <t>Royalties Mínimos pela Produção de Petróleo em Plataforma - Contrato de Concessão - Declaração de Comercialidade antes de 3/12/2012 - Demais Situações</t>
  </si>
  <si>
    <t>1.3.4.1.02.4.0.00.00.0000</t>
  </si>
  <si>
    <t>Royalties Mínimos pela Produção de Petróleo em Plataforma - Contrato de Concessão - Declaração de Comercialidade a partir de 3/12/2012 - Qualquer Situação</t>
  </si>
  <si>
    <t>1.3.4.1.03.0.0.00.00.0000</t>
  </si>
  <si>
    <t>Royalties Excedentes pela Produção de Petróleo - Contrato de Concessão</t>
  </si>
  <si>
    <t>1.3.4.1.04.0.0.00.00.0000</t>
  </si>
  <si>
    <t>Participação Especial pela Produção de Petróleo - Contrato de Concessão</t>
  </si>
  <si>
    <t>1.3.4.1.05.0.0.00.00.0000</t>
  </si>
  <si>
    <t>Participação do Proprietário da Terra – Contrato de Concessão</t>
  </si>
  <si>
    <t>1.3.4.2.00.0.0.00.00.0000</t>
  </si>
  <si>
    <t>Petróleo - Regime de Cessão Onerosa</t>
  </si>
  <si>
    <t>1.3.4.2.02.0.0.00.00.0000</t>
  </si>
  <si>
    <t>Royalties Mínimos pela Produção de Petróleo - Cessão Onerosa - Declaração de Comercialidade a partir de 3/12/2012</t>
  </si>
  <si>
    <t>1.3.4.2.03.0.0.00.00.0000</t>
  </si>
  <si>
    <t>Royalties Excedentes pela Produção de Petróleo - Cessão Onerosa - Declaração de Comercialidade a partir de 3/12/2012</t>
  </si>
  <si>
    <t>1.3.4.3.00.0.0.00.00.0000</t>
  </si>
  <si>
    <t>Petróleo - Regime de Partilha de Produção</t>
  </si>
  <si>
    <t>1.3.4.3.01.0.0.00.00.0000</t>
  </si>
  <si>
    <t>Outorga dos Serviços de Exploração e Produção de Petróleo e Gás Natural - Regime de Partilha de Produção</t>
  </si>
  <si>
    <t>1.3.4.3.01.1.0.00.00.0000</t>
  </si>
  <si>
    <t>Bônus de Assinatura de Contrato de Partilha de Produção - Parcela da União</t>
  </si>
  <si>
    <t>1.3.4.3.01.1.1.00.00.0000</t>
  </si>
  <si>
    <t>Bônus de Assinatura de Contrato de Partilha de Produção - Parcela da União - Principal</t>
  </si>
  <si>
    <t>1.3.4.3.01.2.0.00.00.0000</t>
  </si>
  <si>
    <t>Bônus de Assinatura de Contrato de Partilha de Produção - Parcela do Fundo Social</t>
  </si>
  <si>
    <t>1.3.4.3.01.3.0.00.00.0000</t>
  </si>
  <si>
    <t>Bônus de Assinatura de Contrato de Partilha de Produção - Parcela da Empresa Gestora do Contrato</t>
  </si>
  <si>
    <t>1.3.4.3.01.4.0.00.00.0000</t>
  </si>
  <si>
    <t>Bônus de Assinatura de Contrato de Partilha de Produção - Parcela de Estados e Municípios</t>
  </si>
  <si>
    <t>1.3.4.3.01.4.1.00.00.0000</t>
  </si>
  <si>
    <t>Bônus de Assinatura de Contrato de Partilha de Produção - Parcela de Estados e Municípios - Principal</t>
  </si>
  <si>
    <t>1.3.4.3.02.0.0.00.00.0000</t>
  </si>
  <si>
    <t>Royalties pela Produção de Petróleo - Partilha de Produção - Declaração de Comercialidade a partir de 3/12/2012</t>
  </si>
  <si>
    <t>1.3.4.4.00.0.0.00.00.0000</t>
  </si>
  <si>
    <t>Exploração de Recursos Minerais</t>
  </si>
  <si>
    <t>1.3.4.4.01.0.0.00.00.0000</t>
  </si>
  <si>
    <t>Outorga de Direitos de Exploração e Pesquisa Mineral</t>
  </si>
  <si>
    <t>1.3.4.4.01.0.1.00.00.0000</t>
  </si>
  <si>
    <t>Outorga de Direitos de Exploração e Pesquisa Mineral - Principal</t>
  </si>
  <si>
    <t>1.3.4.4.02.0.0.00.00.0000</t>
  </si>
  <si>
    <t>Compensação Financeira pela Exploração de Recursos Minerais</t>
  </si>
  <si>
    <t>1.3.4.4.02.0.1.00.00.0000</t>
  </si>
  <si>
    <t>Compensação Financeira pela Exploração de Recursos Minerais - Principal</t>
  </si>
  <si>
    <t>1.3.4.5.00.0.0.00.00.0000</t>
  </si>
  <si>
    <t>Exploração de Recursos Hídricos</t>
  </si>
  <si>
    <t>1.3.4.5.01.0.0.00.00.0000</t>
  </si>
  <si>
    <t>Outorga de Direitos de Uso de Recursos Hídricos</t>
  </si>
  <si>
    <t>1.3.4.5.01.0.1.00.00.0000</t>
  </si>
  <si>
    <t>Outorga de Direitos de Uso de Recursos Hídricos - Principal</t>
  </si>
  <si>
    <t>1.3.4.5.02.0.0.00.00.0000</t>
  </si>
  <si>
    <t>Concessão de Uso do Potencial de Energia Hidráulica</t>
  </si>
  <si>
    <t>1.3.4.5.02.0.1.00.00.0000</t>
  </si>
  <si>
    <t>Concessão de Uso do Potencial de Energia Hidráulica - Principal</t>
  </si>
  <si>
    <t>1.3.4.5.03.0.0.00.00.0000</t>
  </si>
  <si>
    <t>Compensação Financeira pela Exploração de Recursos Hídricos</t>
  </si>
  <si>
    <t>1.3.4.5.03.1.0.00.00.0000</t>
  </si>
  <si>
    <t>Utilização de Recursos Hídricos - Itaipu</t>
  </si>
  <si>
    <t>1.3.4.5.03.2.0.00.00.0000</t>
  </si>
  <si>
    <t>Utilização de Recursos Hídricos - Demais Empresas</t>
  </si>
  <si>
    <t>1.3.4.6.00.0.0.00.00.0000</t>
  </si>
  <si>
    <t>Exploração de Recursos Florestais</t>
  </si>
  <si>
    <t>1.3.4.6.01.0.0.00.00.0000</t>
  </si>
  <si>
    <t>Concessão de Florestas Nacionais</t>
  </si>
  <si>
    <t>1.3.4.6.01.1.0.00.00.0000</t>
  </si>
  <si>
    <t>Concessão de Florestas Nacionais - Valor Mínimo</t>
  </si>
  <si>
    <t>1.3.4.6.01.2.0.00.00.0000</t>
  </si>
  <si>
    <t>Concessão de Florestas Nacionais - Demais Valores</t>
  </si>
  <si>
    <t>1.3.4.6.02.0.0.00.00.0000</t>
  </si>
  <si>
    <t>Concessão de Florestas Não Catalogadas como “Florestas Nacionais”</t>
  </si>
  <si>
    <t>1.3.4.6.02.1.0.00.00.0000</t>
  </si>
  <si>
    <t>Concessão de Florestas Não Catalogadas como “Florestas Nacionais” - Valor Mínimo</t>
  </si>
  <si>
    <t>1.3.4.6.02.2.0.00.00.0000</t>
  </si>
  <si>
    <t>Concessão de Florestas Não Catalogadas como “Florestas Nacionais” - Demais Valores</t>
  </si>
  <si>
    <t>1.3.4.6.03.0.0.00.00.0000</t>
  </si>
  <si>
    <t>Custos de Edital de Concessão Florestal</t>
  </si>
  <si>
    <t>1.3.4.6.03.0.1.00.00.0000</t>
  </si>
  <si>
    <t>Custos de Edital de Concessão Florestal - Principal</t>
  </si>
  <si>
    <t>1.3.4.6.04.0.0.00.00.0000</t>
  </si>
  <si>
    <t>Contratos de Transição de Concessão Florestal</t>
  </si>
  <si>
    <t>1.3.4.6.04.0.1.00.00.0000</t>
  </si>
  <si>
    <t>Contratos de Transição de Concessão Florestal - Principal</t>
  </si>
  <si>
    <t>1.3.4.6.99.0.0.00.00.0000</t>
  </si>
  <si>
    <t>Demais Receitas de Exploração de Recursos Florestais</t>
  </si>
  <si>
    <t>1.3.4.6.99.0.1.00.00.0000</t>
  </si>
  <si>
    <t>1.3.4.9.00.0.0.00.00.0000</t>
  </si>
  <si>
    <t>Exploração de Outros Recursos Naturais</t>
  </si>
  <si>
    <t>1.3.4.9.01.0.0.00.00.0000</t>
  </si>
  <si>
    <t>Compensações Ambientais</t>
  </si>
  <si>
    <t>1.3.4.9.01.0.1.00.00.0000</t>
  </si>
  <si>
    <t>Compensações Ambientais - Principal</t>
  </si>
  <si>
    <t>1.3.4.9.99.0.0.00.00.0000</t>
  </si>
  <si>
    <t>Outras Delegações para Exploração de Recursos Naturais</t>
  </si>
  <si>
    <t>1.3.4.9.99.0.1.00.00.0000</t>
  </si>
  <si>
    <t>Outras Delegações para Exploração de Recursos Naturais - Principal</t>
  </si>
  <si>
    <t>1.3.5.0.00.0.0.00.00.0000</t>
  </si>
  <si>
    <t>Exploração do Patrimônio Intangível</t>
  </si>
  <si>
    <t>1.3.5.1.00.0.0.00.00.0000</t>
  </si>
  <si>
    <t>1.3.5.1.01.0.0.00.00.0000</t>
  </si>
  <si>
    <t>Outorga de Direito de Uso ou de Exploração de Criação Protegida - Instituição Científica e Tecnológica</t>
  </si>
  <si>
    <t>1.3.5.1.01.0.1.00.00.0000</t>
  </si>
  <si>
    <t>Outorga de Direito de Uso ou de Exploração de Criação Protegida - Instituição Científica e Tecnológica - Principal</t>
  </si>
  <si>
    <t>1.3.5.1.02.0.0.00.00.0000</t>
  </si>
  <si>
    <t>Direito de Uso da Imagem e de Reprodução dos Bens do Acervo Patrimonial</t>
  </si>
  <si>
    <t>13.5.1.02.0.1.00.00.0000</t>
  </si>
  <si>
    <t>Direito de Uso da Imagem e de Reprodução dos Bens do Acervo Patrimonial - Principal</t>
  </si>
  <si>
    <t>1.3.5.1.03.0.0.00.00.0000</t>
  </si>
  <si>
    <t>Royalties pela Exploração do Patrimônio Genético ou Conhecimento Tradicional Associado</t>
  </si>
  <si>
    <t>1.3.5.1.03.0.1.00.00.0000</t>
  </si>
  <si>
    <t>Royalties pela Exploração do Patrimônio Genético ou Conhecimento Tradicional Associado - Principal</t>
  </si>
  <si>
    <t>1.3.5.1.04.0.0.00.00.0000</t>
  </si>
  <si>
    <t>Royalties pela Comercialização de Produtos Resultantes de Criação Protegida</t>
  </si>
  <si>
    <t>1.3.5.1.04.0.1.00.00.0000</t>
  </si>
  <si>
    <t>Royalties pela Comercialização de Produtos Resultantes de Criação Protegida - Principal</t>
  </si>
  <si>
    <t>1.3.6.0.00.0.0.00.00.0000</t>
  </si>
  <si>
    <t>Cessão de Direitos</t>
  </si>
  <si>
    <t>1.3.6.1.00.0.0.00.00.0000</t>
  </si>
  <si>
    <t>1.3.6.1.01.0.0.00.00.0000</t>
  </si>
  <si>
    <t>Cessão do Direito de Operacionalização de Pagamentos</t>
  </si>
  <si>
    <t>1.3.6.1.01.1.0.00.00.0000</t>
  </si>
  <si>
    <t>Cessão do Direito de Operacionalização de Pagamentos - Poderes Executivo e Legislativo</t>
  </si>
  <si>
    <t>1.3.6.1.01.1.1.00.00.0000</t>
  </si>
  <si>
    <t>Cessão do Direito de Operacionalização de Pagamentos - Poderes Executivo e Legislativo - Principal</t>
  </si>
  <si>
    <t>1.3.6.1.01.1.2.00.00.0000</t>
  </si>
  <si>
    <t>Cessão do Direito de Operacionalização de Pagamentos - Poderes Executivo e Legislativo - Multas e Juros</t>
  </si>
  <si>
    <t>1.3.6.1.01.1.3.00.00.0000</t>
  </si>
  <si>
    <t>Cessão do Direito de Operacionalização de Pagamentos - Poderes Executivo e Legislativo - Dívida Ativa</t>
  </si>
  <si>
    <t>1.3.6.1.01.1.4.00.00.0000</t>
  </si>
  <si>
    <t>Cessão do Direito de Operacionalização de Pagamentos - Poderes Executivo e Legislativo - Dívida Ativa - Multas e Juros</t>
  </si>
  <si>
    <t>1.3.6.1.01.1.5</t>
  </si>
  <si>
    <t>Cessão do Direito de Operacionalização de Pagamentos - Poderes Executivo e Legislativo - Multas com Destinação Diferenciada por Legislação Pertinente</t>
  </si>
  <si>
    <t>1.3.6.1.01.1.5.00.00.0000</t>
  </si>
  <si>
    <t>1.3.6.1.01.1.6</t>
  </si>
  <si>
    <t>Cessão do Direito de Operacionalização de Pagamentos - Poderes Executivo e Legislativo - Juros com Destinação Diferenciada por Legislação Pertinente</t>
  </si>
  <si>
    <t>1.3.6.1.01.1.6.00.00.0000</t>
  </si>
  <si>
    <t>1.3.6.1.01.1.7</t>
  </si>
  <si>
    <t>Cessão do Direito de Operacionalização de Pagamentos - Poderes Executivo e Legislativo - Dívida Ativa - Multas com Destinação Diferenciada por Legislação Pertinente</t>
  </si>
  <si>
    <t>1.3.6.1.01.1.7.00.00.0000</t>
  </si>
  <si>
    <t>1.3.6.1.01.1.8</t>
  </si>
  <si>
    <t>Cessão do Direito de Operacionalização de Pagamentos - Poderes Executivo e Legislativo - Dívida Ativa - Juros com Destinação Diferenciada por Legislação Pertinente</t>
  </si>
  <si>
    <t>1.3.6.1.01.1.8.00.00.0000</t>
  </si>
  <si>
    <t>1.3.6.1.01.1.9</t>
  </si>
  <si>
    <t>Cessão do Direito de Operacionalização de Pagamentos - Poderes Executivo e Legislativo - Dívida Ativa - Atualização Monetária</t>
  </si>
  <si>
    <t>1.3.6.1.01.1.9.00.00.0000</t>
  </si>
  <si>
    <t>1.3.6.1.01.2.0.00.00.0000</t>
  </si>
  <si>
    <t>Cessão do Direito de Operacionalização de Pagamentos - Poder Judiciário</t>
  </si>
  <si>
    <t>1.3.9.0.00.0.0.00.00.0000</t>
  </si>
  <si>
    <t>Demais Receitas Patrimoniais</t>
  </si>
  <si>
    <t>1.3.9.1.00.0.0.00.00.0000</t>
  </si>
  <si>
    <t>Participação da União em Receita de Serviços</t>
  </si>
  <si>
    <t>1.3.9.1.01.0.0.00.00.0000</t>
  </si>
  <si>
    <t>Participação da União em Receita de Concursos de Prognósticos e Sorteios</t>
  </si>
  <si>
    <t>1.3.9.9.99.0.0.00.00.0000</t>
  </si>
  <si>
    <t>Outras Receitas Patrimoniais</t>
  </si>
  <si>
    <t>1.3.9.9.99.0.1.00.00.0000</t>
  </si>
  <si>
    <t>Outras Receitas Patrimoniais - Principal</t>
  </si>
  <si>
    <t>1.3.9.9.99.0.2.00.00.0000</t>
  </si>
  <si>
    <t>Outras Receitas Patrimoniais -  Multas e Juros</t>
  </si>
  <si>
    <t>1.3.9.9.99.0.3.00.00.0000</t>
  </si>
  <si>
    <t>Outras Receitas Patrimoniais - Dívida Ativa</t>
  </si>
  <si>
    <t>1.3.9.9.99.0.4.00.00.0000</t>
  </si>
  <si>
    <t>Outras Receitas Patrimoniais - Dívida Ativa - Multas e Juros</t>
  </si>
  <si>
    <t>1.3.9.9.99.0.5.00.00.0000</t>
  </si>
  <si>
    <t>Outras Receitas Patrimoniais - Multas com Destinação Diferenciada por Legislação Pertinente</t>
  </si>
  <si>
    <t>1.3.9.9.99.0.6.00.00.0000</t>
  </si>
  <si>
    <t>Outras Receitas Patrimoniais - Juros com Destinação Diferenciada por Legislação Pertinente</t>
  </si>
  <si>
    <t>1.3.9.9.99.0.7.00.00.0000</t>
  </si>
  <si>
    <t>Outras Receitas Patrimoniais - Dívida Ativa - Multas com Destinação Diferenciada por Legislação Pertinente</t>
  </si>
  <si>
    <t>1.3.9.9.99.0.8.00.00.0000</t>
  </si>
  <si>
    <t>Outras Receitas Patrimoniais - Dívida Ativa - Juros com Destinação Diferenciada por Legislação Pertinente</t>
  </si>
  <si>
    <t>1.3.9.9.99.0.9.00.00.0000</t>
  </si>
  <si>
    <t>Outras Receitas Patrimoniais - Dívida Ativa - Atualização Monetária</t>
  </si>
  <si>
    <t>1.4.0.0.00.0.0.00.00.0000</t>
  </si>
  <si>
    <t xml:space="preserve">Receita Agropecuária </t>
  </si>
  <si>
    <t>1.4.1.0.00.0.0.00.00.0000</t>
  </si>
  <si>
    <t>Receita Agropecuária</t>
  </si>
  <si>
    <t>1.4.1.1.00.0.0.00.00.0000</t>
  </si>
  <si>
    <t>1.4.1.1.01.0.0.00.00.0000</t>
  </si>
  <si>
    <t>1.4.1.1.01.0.1.00.00.0000</t>
  </si>
  <si>
    <t>Receita Agropecuária - Principal</t>
  </si>
  <si>
    <t>1.4.1.1.01.0.2.00.00.0000</t>
  </si>
  <si>
    <t>Receita Agropecuária - Multas e Juros</t>
  </si>
  <si>
    <t>1.4.1.1.01.0.3.00.00.0000</t>
  </si>
  <si>
    <t>Receita Agropecuária - Dívida Ativa</t>
  </si>
  <si>
    <t>1.4.1.1.01.0.4.00.00.0000</t>
  </si>
  <si>
    <t>Receita Agropecuária - Dívida Ativa - Multas e Juros</t>
  </si>
  <si>
    <t>1.4.1.1.01.0.5.00.00.0000</t>
  </si>
  <si>
    <t>Receita Agropecuária - Multas com Destinação Diferenciada por Legislação Pertinente</t>
  </si>
  <si>
    <t>1.4.1.1.01.0.6.00.00.0000</t>
  </si>
  <si>
    <t>Receita Agropecuária - Juros com Destinação Diferenciada por Legislação Pertinente</t>
  </si>
  <si>
    <t>1.4.1.1.01.0.7.00.00.0000</t>
  </si>
  <si>
    <t>Receita Agropecuária - Dívida Ativa - Multas com Destinação Diferenciada por Legislação Pertinente</t>
  </si>
  <si>
    <t>1.4.1.1.01.0.8.00.00.0000</t>
  </si>
  <si>
    <t>Receita Agropecuária - Dívida Ativa - Juros com Destinação Diferenciada por Legislação Pertinente</t>
  </si>
  <si>
    <t>1.4.1.1.01.0.9.00.00.0000</t>
  </si>
  <si>
    <t>Receita Agropecuária - Dívida Ativa - Atualização Monetária</t>
  </si>
  <si>
    <t>1.5.0.0.00.0.0.00.00.0000</t>
  </si>
  <si>
    <t xml:space="preserve">Receita Industrial </t>
  </si>
  <si>
    <t>1.5.1.0.00.0.0.00.00.0000</t>
  </si>
  <si>
    <t>Receita Industrial</t>
  </si>
  <si>
    <t>1.5.1.1.00.0.0.00.00.0000</t>
  </si>
  <si>
    <t>1.5.1.1.01.0.0.00.00.0000</t>
  </si>
  <si>
    <t>1.5.1.1.01.0.1.00.00.0000</t>
  </si>
  <si>
    <t>Receita Industrial - Principal</t>
  </si>
  <si>
    <t>1.5.1.1.01.0.2.00.00.0000</t>
  </si>
  <si>
    <t>Receita Industrial - Multas e Juros</t>
  </si>
  <si>
    <t>1.5.1.1.01.0.3.00.00.0000</t>
  </si>
  <si>
    <t>Receita Industrial - Dívida Ativa</t>
  </si>
  <si>
    <t>1.5.1.1.01.0.4.00.00.0000</t>
  </si>
  <si>
    <t>Receita Industrial - Dívida Ativa - Multas e Juros</t>
  </si>
  <si>
    <t>1.5.1.1.01.0.5.00.00.0000</t>
  </si>
  <si>
    <t>Receita Industrial - Multas com Destinação Diferenciada por Legislação Pertinente</t>
  </si>
  <si>
    <t>1.5.1.1.01.0.6.00.00.0000</t>
  </si>
  <si>
    <t>Receita Industrial - Juros com Destinação Diferenciada por Legislação Pertinente</t>
  </si>
  <si>
    <t>1.5.1.1.01.0.7.00.00.0000</t>
  </si>
  <si>
    <t>Receita Industrial - Dívida Ativa - Multas com Destinação Diferenciada por Legislação Pertinente</t>
  </si>
  <si>
    <t>1.5.1.1.01.0.8.00.00.0000</t>
  </si>
  <si>
    <t>Receita Industrial - Dívida Ativa - Juros com Destinação Diferenciada por Legislação Pertinente</t>
  </si>
  <si>
    <t>1.5.1.1.01.0.9.00.00.0000</t>
  </si>
  <si>
    <t>Receita Industrial - Dívida Ativa - Atualização Monetária</t>
  </si>
  <si>
    <t>1.6.0.0.00.0.0.00.00.0000</t>
  </si>
  <si>
    <t>Receita de Serviços</t>
  </si>
  <si>
    <t>1.6.1.0.00.0.0.00.00.0000</t>
  </si>
  <si>
    <t>Serviços Administrativos e Comerciais Gerais</t>
  </si>
  <si>
    <t>1.6.1.1.00.0.0.00.00.0000</t>
  </si>
  <si>
    <t>1.6.1.1.01.0.0.00.00.0000</t>
  </si>
  <si>
    <t>1.6.1.1.01.0.1.00.00.0000</t>
  </si>
  <si>
    <t>Serviços Administrativos e Comerciais Gerais - Principal</t>
  </si>
  <si>
    <t>1.6.1.1.01.0.2.00.00.0000</t>
  </si>
  <si>
    <t>Serviços Administrativos e Comerciais Gerais - Multas e Juros</t>
  </si>
  <si>
    <t>1.6.1.1.01.0.3.00.00.0000</t>
  </si>
  <si>
    <t>Serviços Administrativos e Comerciais Gerais - Dívida Ativa</t>
  </si>
  <si>
    <t>1.6.1.1.01.0.4.00.00.0000</t>
  </si>
  <si>
    <t>Serviços Administrativos e Comerciais Gerais - Dívida Ativa - Multas e Juros</t>
  </si>
  <si>
    <t>1.6.1.1.01.0.5.00.00.0000</t>
  </si>
  <si>
    <t>Serviços Administrativos e Comerciais Gerais - Multas com Destinação Diferenciada por Legislação Pertinente</t>
  </si>
  <si>
    <t>1.6.1.1.01.0.6.00.00.0000</t>
  </si>
  <si>
    <t>Serviços Administrativos e Comerciais Gerais - Juros com Destinação Diferenciada por Legislação Pertinente</t>
  </si>
  <si>
    <t>1.6.1.1.01.0.7.00.00.0000</t>
  </si>
  <si>
    <t>Serviços Administrativos e Comerciais Gerais - Dívida Ativa - Multas com Destinação Diferenciada por Legislação Pertinente</t>
  </si>
  <si>
    <t>1.6.1.1.01.0.8.00.00.0000</t>
  </si>
  <si>
    <t>Serviços Administrativos e Comerciais Gerais - Dívida Ativa - Juros com Destinação Diferenciada por Legislação Pertinente</t>
  </si>
  <si>
    <t>1.6.1.1.01.0.9.00.00.0000</t>
  </si>
  <si>
    <t>Serviços Administrativos e Comerciais Gerais - Dívida Ativa - Atualização Monetária</t>
  </si>
  <si>
    <t>1.6.1.1.02.0.0.00.00.0000</t>
  </si>
  <si>
    <t>Inscrição em Concursos e Processos Seletivos</t>
  </si>
  <si>
    <t>1.6.1.1.02.0.1.00.00.0000</t>
  </si>
  <si>
    <t>Inscrição em Concursos e Processos Seletivos - Principal</t>
  </si>
  <si>
    <t>1.6.1.1.02.0.2.00.00.0000</t>
  </si>
  <si>
    <t>Inscrição em Concursos e Processos Seletivos - Multas e Juros</t>
  </si>
  <si>
    <t>1.6.1.1.02.0.3.00.00.0000</t>
  </si>
  <si>
    <t>Inscrição em Concursos e Processos Seletivos - Dívida Ativa</t>
  </si>
  <si>
    <t>1.6.1.1.02.0.4.00.00.0000</t>
  </si>
  <si>
    <t>Inscrição em Concursos e Processos Seletivos - Dívida Ativa - Multas e Juros</t>
  </si>
  <si>
    <t>1.6.1.1.02.0.5.00.00.0000</t>
  </si>
  <si>
    <t>Inscrição em Concursos e Processos Seletivos - Multas com Destinação Diferenciada por Legislação Pertinente</t>
  </si>
  <si>
    <t>1.6.1.1.02.0.6.00.00.0000</t>
  </si>
  <si>
    <t>Inscrição em Concursos e Processos Seletivos - Juros com Destinação Diferenciada por Legislação Pertinente</t>
  </si>
  <si>
    <t>1.6.1.1.02.0.7.00.00.0000</t>
  </si>
  <si>
    <t>Inscrição em Concursos e Processos Seletivos - Dívida Ativa - Multas com Destinação Diferenciada por Legislação Pertinente</t>
  </si>
  <si>
    <t>1.6.1.1.02.0.8.00.00.0000</t>
  </si>
  <si>
    <t>Inscrição em Concursos e Processos Seletivos - Dívida Ativa - Juros com Destinação Diferenciada por Legislação Pertinente</t>
  </si>
  <si>
    <t>1.6.1.1.02.0.9.00.00.0000</t>
  </si>
  <si>
    <t>Inscrição em Concursos e Processos Seletivos - Dívida Ativa - Atualização Monetária</t>
  </si>
  <si>
    <t>1.6.1.1.03.0.0.00.00.0000</t>
  </si>
  <si>
    <t>Serviços de Registro, Certificação e Fiscalização</t>
  </si>
  <si>
    <t>1.6.1.1.03.0.1.00.00.0000</t>
  </si>
  <si>
    <t>Serviços de Registro, Certificação e Fiscalização - Principal</t>
  </si>
  <si>
    <t>1.6.1.1.03.0.2.00.00.0000</t>
  </si>
  <si>
    <t>Serviços de Registro, Certificação e Fiscalização - Multas e Juros</t>
  </si>
  <si>
    <t>1.6.1.1.03.0.3.00.00.0000</t>
  </si>
  <si>
    <t>Serviços de Registro, Certificação e Fiscalização - Dívida Ativa</t>
  </si>
  <si>
    <t>1.6.1.1.03.0.4.00.00.0000</t>
  </si>
  <si>
    <t>Serviços de Registro, Certificação e Fiscalização - Dívida Ativa - Multas e Juros</t>
  </si>
  <si>
    <t>1.6.1.1.03.0.5.00.00.0000</t>
  </si>
  <si>
    <t>Serviços de Registro, Certificação e Fiscalização - Multas com Destinação Diferenciada por Legislação Pertinente</t>
  </si>
  <si>
    <t>1.6.1.1.03.0.6.00.00.0000</t>
  </si>
  <si>
    <t>Serviços de Registro, Certificação e Fiscalização - Juros com Destinação Diferenciada por Legislação Pertinente</t>
  </si>
  <si>
    <t>1.6.1.1.03.0.7.00.00.0000</t>
  </si>
  <si>
    <t>Serviços de Registro, Certificação e Fiscalização - Dívida Ativa - Multas com Destinação Diferenciada por Legislação Pertinente</t>
  </si>
  <si>
    <t>1.6.1.1.03.0.8.00.00.0000</t>
  </si>
  <si>
    <t>Serviços de Registro, Certificação e Fiscalização - Dívida Ativa - Juros com Destinação Diferenciada por Legislação Pertinente</t>
  </si>
  <si>
    <t>1.6.1.1.03.0.9.00.00.0000</t>
  </si>
  <si>
    <t>Serviços de Registro, Certificação e Fiscalização - Dívida Ativa - Atualização Monetária</t>
  </si>
  <si>
    <t>1.6.1.1.04.0.0.00.00.0000</t>
  </si>
  <si>
    <t>Serviços de Informação e Tecnologia</t>
  </si>
  <si>
    <t>1.6.1.1.04.0.1.00.00.0000</t>
  </si>
  <si>
    <t>Serviços de Informação e Tecnologia - Principal</t>
  </si>
  <si>
    <t>1.6.1.1.04.0.2.00.00.0000</t>
  </si>
  <si>
    <t>Serviços de Informação e Tecnologia - Multas e Juros</t>
  </si>
  <si>
    <t>1.6.1.1.04.0.3.00.00.0000</t>
  </si>
  <si>
    <t>Serviços de Informação e Tecnologia - Dívida Ativa</t>
  </si>
  <si>
    <t>1.6.1.1.04.0.4.00.00.0000</t>
  </si>
  <si>
    <t>Serviços de Informação e Tecnologia - Dívida Ativa - Multas e Juros</t>
  </si>
  <si>
    <t>1.6.1.1.04.0.5.00.00.0000</t>
  </si>
  <si>
    <t>Serviços de Informação e Tecnologia - Multas com Destinação Diferenciada por Legislação Pertinente</t>
  </si>
  <si>
    <t>1.6.1.1.04.0.6.00.00.0000</t>
  </si>
  <si>
    <t>Serviços de Informação e Tecnologia - Juros com Destinação Diferenciada por Legislação Pertinente</t>
  </si>
  <si>
    <t>1.6.1.1.04.0.7.00.00.0000</t>
  </si>
  <si>
    <t>Serviços de Informação e Tecnologia - Dívida Ativa - Multas com Destinação Diferenciada por Legislação Pertinente</t>
  </si>
  <si>
    <t>1.6.1.1.04.0.8.00.00.0000</t>
  </si>
  <si>
    <t>Serviços de Informação e Tecnologia - Dívida Ativa - Juros com Destinação Diferenciada por Legislação Pertinente</t>
  </si>
  <si>
    <t>1.6.1.1.04.0.9.00.00.0000</t>
  </si>
  <si>
    <t>Serviços de Informação e Tecnologia - Dívida Ativa - Atualização Monetária</t>
  </si>
  <si>
    <t>1.6.1.1.05.0.0.00.00.0000</t>
  </si>
  <si>
    <t>Serviços Técnicos e Aprovação de Laudos de Telecomunicações</t>
  </si>
  <si>
    <t>1.6.1.1.05.0.1.00.00.0000</t>
  </si>
  <si>
    <t>Serviços Técnicos e Aprovação de Laudos de Telecomunicações - Principal</t>
  </si>
  <si>
    <t>1.6.1.1.05.0.2.00.00.0000</t>
  </si>
  <si>
    <t>Serviços Técnicos e Aprovação de Laudos de Telecomunicações -  Multas e Juros</t>
  </si>
  <si>
    <t>1.6.1.1.05.0.3.00.00.0000</t>
  </si>
  <si>
    <t>Serviços Técnicos e Aprovação de Laudos de Telecomunicações - Dívida Ativa</t>
  </si>
  <si>
    <t>1.6.1.1.05.0.4.00.00.0000</t>
  </si>
  <si>
    <t>Serviços Técnicos e Aprovação de Laudos de Telecomunicações - Dívida Ativa - Multas e Juros</t>
  </si>
  <si>
    <t>1.6.1.1.05.0.5.00.00.0000</t>
  </si>
  <si>
    <t>Serviços Técnicos e Aprovação de Laudos de Telecomunicações - Multas com Destinação Diferenciada por Legislação Pertinente</t>
  </si>
  <si>
    <t>1.6.1.1.05.0.6.00.00.0000</t>
  </si>
  <si>
    <t>Serviços Técnicos e Aprovação de Laudos de Telecomunicações - Juros com Destinação Diferenciada por Legislação Pertinente</t>
  </si>
  <si>
    <t>1.6.1.1.05.0.7.00.00.0000</t>
  </si>
  <si>
    <t>Serviços Técnicos e Aprovação de Laudos de Telecomunicações - Dívida Ativa - Multas com Destinação Diferenciada por Legislação Pertinente</t>
  </si>
  <si>
    <t>1.6.1.1.05.0.8.00.00.0000</t>
  </si>
  <si>
    <t>Serviços Técnicos e Aprovação de Laudos de Telecomunicações - Dívida Ativa - Juros com Destinação Diferenciada por Legislação Pertinente</t>
  </si>
  <si>
    <t>1.6.1.1.05.0.9.00.00.0000</t>
  </si>
  <si>
    <t>Serviços Técnicos e Aprovação de Laudos de Telecomunicações - Dívida Ativa - Atualização Monetária</t>
  </si>
  <si>
    <t>1.6.1.1.50.0.0.00.00.0000</t>
  </si>
  <si>
    <t>Serviços de Administração Previdenciária</t>
  </si>
  <si>
    <t>1.6.1.1.50.0.1.00.00.0000</t>
  </si>
  <si>
    <t>Serviços de Administração Previdenciária - principal</t>
  </si>
  <si>
    <t>1.6.1.1.50.9.0.00.00.0000</t>
  </si>
  <si>
    <t>Outros Serviços de Administração Previdenciária</t>
  </si>
  <si>
    <t>1.6.1.1.50.9.0.01.00.0000</t>
  </si>
  <si>
    <t>Outros Serviços de Administração Previdenciária - principal</t>
  </si>
  <si>
    <t>1.6.2.0.00.0.0.00.00.0000</t>
  </si>
  <si>
    <t>Serviços e Atividades referentes à Navegação e ao Transporte</t>
  </si>
  <si>
    <t>1.6.2.1.00.0.0.00.00.0000</t>
  </si>
  <si>
    <t>Serviços e Atividades Referentes à Navegação e ao Transporte</t>
  </si>
  <si>
    <t>1.6.2.1.01.0.0.00.00.0000</t>
  </si>
  <si>
    <t>Serviços de Navegação</t>
  </si>
  <si>
    <t>1.6.2.1.01.1.0.00.00.0000</t>
  </si>
  <si>
    <t>Serviços de Navegação Aérea</t>
  </si>
  <si>
    <t>1.6.2.1.01.2.0.00.00.0000</t>
  </si>
  <si>
    <t>Serviços de Navegação Naval</t>
  </si>
  <si>
    <t>1.6.2.1.02.0.0.00.00.0000</t>
  </si>
  <si>
    <t>Serviços de Transporte de Passageiros ou Mercadorias</t>
  </si>
  <si>
    <t>1.6.2.1.02.0.1.00.00.0000</t>
  </si>
  <si>
    <t>Serviços de Transporte de Passageiros ou Mercadorias - Principal</t>
  </si>
  <si>
    <t>1.6.2.1.02.0.2.00.00.0000</t>
  </si>
  <si>
    <t>Serviços de Transporte de Passageiros ou Mercadorias -  Multas e Juros</t>
  </si>
  <si>
    <t>1.6.2.1.02.0.3.00.00.0000</t>
  </si>
  <si>
    <t>Serviços de Transporte de Passageiros ou Mercadorias - Dívida Ativa</t>
  </si>
  <si>
    <t>1.6.2.1.02.0.4.00.00.0000</t>
  </si>
  <si>
    <t>Serviços de Transporte de Passageiros ou Mercadorias - Dívida Ativa - Multas e Juros</t>
  </si>
  <si>
    <t>1.6.2.1.02.0.5.00.00.0000</t>
  </si>
  <si>
    <t>Serviços de Transporte de Passageiros ou Mercadorias - Multas com Destinação Diferenciada por Legislação Pertinente</t>
  </si>
  <si>
    <t>1.6.2.1.02.0.6.00.00.0000</t>
  </si>
  <si>
    <t>Serviços de Transporte de Passageiros ou Mercadorias - Juros com Destinação Diferenciada por Legislação Pertinente</t>
  </si>
  <si>
    <t>1.6.2.1.02.0.7.00.00.0000</t>
  </si>
  <si>
    <t>Serviços de Transporte de Passageiros ou Mercadorias - Dívida Ativa - Multas com Destinação Diferenciada por Legislação Pertinente</t>
  </si>
  <si>
    <t>1.6.2.1.02.0.8.00.00.0000</t>
  </si>
  <si>
    <t>Serviços de Transporte de Passageiros ou Mercadorias - Dívida Ativa - Juros com Destinação Diferenciada por Legislação Pertinente</t>
  </si>
  <si>
    <t>1.6.2.1.02.0.9.00.00.0000</t>
  </si>
  <si>
    <t>Serviços de Transporte de Passageiros ou Mercadorias - Dívida Ativa - Atualização Monetária</t>
  </si>
  <si>
    <t>1.6.2.1.03.0.0.00.00.0000</t>
  </si>
  <si>
    <t>Serviços Portuários</t>
  </si>
  <si>
    <t>1.6.2.1.04.0.0.00.00.0000</t>
  </si>
  <si>
    <t>Serviços Aeroportuários</t>
  </si>
  <si>
    <t>1.6.2.1.04.1.0.00.00.0000</t>
  </si>
  <si>
    <t>Tarifa Aeroportuária</t>
  </si>
  <si>
    <t>1.6.2.1.04.1.1.00.00.0000</t>
  </si>
  <si>
    <t>Tarifa Aeroportuária - Principal</t>
  </si>
  <si>
    <t>1.6.2.1.04.2.0.00.00.0000</t>
  </si>
  <si>
    <t>Adicional sobre Tarifa Aeroportuária</t>
  </si>
  <si>
    <t>1.6.2.1.04.2.1.00.00.0000</t>
  </si>
  <si>
    <t>Adicional sobre Tarifa Aeroportuária - Principal</t>
  </si>
  <si>
    <t>1.6.2.1.04.3.0.00.00.0000</t>
  </si>
  <si>
    <t>Parcela da Tarifa de Embarque Internacional</t>
  </si>
  <si>
    <t>1.6.2.1.04.3.1.00.00.0000</t>
  </si>
  <si>
    <t>Parcela da Tarifa de Embarque Internacional - Principal</t>
  </si>
  <si>
    <t>1.6.3.0.00.0.0.00.00.0000</t>
  </si>
  <si>
    <t>Serviços e Atividades Referentes à Saúde</t>
  </si>
  <si>
    <t>1.6.3.1.00.0.0.00.00.0000</t>
  </si>
  <si>
    <t>Serviços de Atendimento à Saúde</t>
  </si>
  <si>
    <t>1.6.3.1.01.0.0.00.00.0000</t>
  </si>
  <si>
    <t>Serviços de Atendimento à Saúde em Unidades do Governo Federal</t>
  </si>
  <si>
    <t>1.6.3.1.01.0.1.00.00.0000</t>
  </si>
  <si>
    <t>Serviços de Atendimento à Saúde em Unidades do Governo Federal - Principal</t>
  </si>
  <si>
    <t>1.6.3.1.50.0.0.00.00.0000</t>
  </si>
  <si>
    <t>Serviços Hospitalares</t>
  </si>
  <si>
    <t>1.6.3.1.50.0.1.00.00.0000</t>
  </si>
  <si>
    <t>Serviços Hospitalares - Principal</t>
  </si>
  <si>
    <t>1.6.3.1.51.0.0.00.00.0000</t>
  </si>
  <si>
    <t>Serviços de Registro, Análise e Controle da Saúde</t>
  </si>
  <si>
    <t>1.6.3.1.51.0.1.00.00.0000</t>
  </si>
  <si>
    <t>Serviços de Registro, Análise e Controle da Saúde - Principal</t>
  </si>
  <si>
    <t>1.6.3.1.52.0.0.00.00.0000</t>
  </si>
  <si>
    <t>Serviços Radiológicos e Laboratoriais</t>
  </si>
  <si>
    <t>1.6.3.1.52.0.1.00.00.0000</t>
  </si>
  <si>
    <t>Serviços Radiológicos e Laboratoriais - Principal</t>
  </si>
  <si>
    <t>1.6.3.1.53.0.0.00.00.0000</t>
  </si>
  <si>
    <t xml:space="preserve">Serviços Ambulatoriais </t>
  </si>
  <si>
    <t>1.6.3.1.53.0.1.00.00.0000</t>
  </si>
  <si>
    <t>Serviços Ambulatoriais - Principal</t>
  </si>
  <si>
    <t>1.6.3.1.99.0.0.00.00.0000</t>
  </si>
  <si>
    <t>Outros Serviços de Atendimento à Saúde</t>
  </si>
  <si>
    <t>1.6.3.1.99.0.1.00.00.0000</t>
  </si>
  <si>
    <t>Outros Serviços de Atendimento à Saúde - Principal</t>
  </si>
  <si>
    <t>1.6.3.2.00.0.0.00.00.0000</t>
  </si>
  <si>
    <t>Serviços de Assistência à Saúde de Servidores Civis e Militares</t>
  </si>
  <si>
    <t>1.6.3.2.01.0.0.00.00.0000</t>
  </si>
  <si>
    <t>Serviços de Assistência à Saúde Suplementar do Servidor Civil</t>
  </si>
  <si>
    <t>1.6.3.2.01.0.1.00.00.0000</t>
  </si>
  <si>
    <t>Serviços de Assistência à Saúde Suplementar do Servidor Civil - Principal</t>
  </si>
  <si>
    <t>1.6.4.0.00.0.0.00.00.0000</t>
  </si>
  <si>
    <t>Serviços e Atividades Financeiras</t>
  </si>
  <si>
    <t>1.6.4.1.00.0.0.00.00.0000</t>
  </si>
  <si>
    <t>1.6.4.1.01.0.0.00.00.0000</t>
  </si>
  <si>
    <t>Retorno de Operações, Juros e Encargos Financeiros</t>
  </si>
  <si>
    <t>1.6.4.1.01.0.1.00.00.0000</t>
  </si>
  <si>
    <t>Retorno de Operações, Juros e Encargos Financeiros - Principal</t>
  </si>
  <si>
    <t>1.6.4.1.02.0.0.00.00.0000</t>
  </si>
  <si>
    <t>Concessão de Avais, Garantias e Seguros</t>
  </si>
  <si>
    <t>1.6.4.1.02.0.1.00.00.0000</t>
  </si>
  <si>
    <t>Concessão de Avais, Garantias e Seguros - Principal</t>
  </si>
  <si>
    <t>1.6.4.1.03.0.0.00.00.0000</t>
  </si>
  <si>
    <t>Remuneração sobre Repasse para Programas de Desenvolvimento Econômico</t>
  </si>
  <si>
    <t>1.6.4.1.03.0.1.00.00.0000</t>
  </si>
  <si>
    <t>Remuneração sobre Repasse para Programas de Desenvolvimento Econômico - Principal</t>
  </si>
  <si>
    <t>1.6.9.0.00.0.0.00.00.0000</t>
  </si>
  <si>
    <t>Outros Serviços</t>
  </si>
  <si>
    <t>1.6.9.9.00.0.0.00.00.0000</t>
  </si>
  <si>
    <t>1.6.9.9.50.0.0.00.00.0000</t>
  </si>
  <si>
    <t>Serviços Sujeitos à Regulação</t>
  </si>
  <si>
    <t>1.6.9.9.50.1.0.00.00.0000</t>
  </si>
  <si>
    <t>Serviços de Saneamento Básico – Abastecimento de Água.</t>
  </si>
  <si>
    <t>1.6.9.9.50.2.0.00.00.0000</t>
  </si>
  <si>
    <t>Serviços de Saneamento Básico – Esgotamento Sanitário.</t>
  </si>
  <si>
    <t>1.6.9.9.50.3.0.00.00.0000</t>
  </si>
  <si>
    <t>Serviços de Saneamento Básico – Limpeza Urbana e Manejo de Resíduos Sólidos.</t>
  </si>
  <si>
    <t>1.6.9.9.50.4.0.00.00.0000</t>
  </si>
  <si>
    <t>Serviços de Saneamento Básico – Drenagem e Manejo das Águas Pluviais Urbanas.</t>
  </si>
  <si>
    <t>1.6.9.9.50.9.0.00.00.0000</t>
  </si>
  <si>
    <t>Outros Serviços Sujeitos à Regulação</t>
  </si>
  <si>
    <t>1.6.9.9.99.0.0.00.00.0000</t>
  </si>
  <si>
    <t>1.6.9.9.99.0.1.00.00.0000</t>
  </si>
  <si>
    <t>Outros Serviços - Principal</t>
  </si>
  <si>
    <t>1.6.9.9.99.0.2.00.00.0000</t>
  </si>
  <si>
    <t>Outros Serviços - Multas e Juros</t>
  </si>
  <si>
    <t>1.6.9.9.99.0.3.00.00.0000</t>
  </si>
  <si>
    <t>Outros Serviços - Dívida Ativa</t>
  </si>
  <si>
    <t>1.6.9.9.99.0.4.00.00.0000</t>
  </si>
  <si>
    <t>Outros Serviços - Dívida Ativa - Multas e Juros</t>
  </si>
  <si>
    <t>1.6.9.9.99.0.5.00.00.0000</t>
  </si>
  <si>
    <t>Outros Serviços - Multas com Destinação Diferenciada por Legislação Pertinente</t>
  </si>
  <si>
    <t>1.6.9.9.99.0.6.00.00.0000</t>
  </si>
  <si>
    <t>Outros Serviços - Juros com Destinação Diferenciada por Legislação Pertinente</t>
  </si>
  <si>
    <t>1.6.9.9.99.0.7.00.00.0000</t>
  </si>
  <si>
    <t>Outros Serviços - Dívida Ativa - Multas com Destinação Diferenciada por Legislação Pertinente</t>
  </si>
  <si>
    <t>1.6.9.9.99.0.8.00.00.0000</t>
  </si>
  <si>
    <t>Outros Serviços - Dívida Ativa - Juros com Destinação Diferenciada por Legislação Pertinente</t>
  </si>
  <si>
    <t>1.6.9.9.99.0.9.00.00.0000</t>
  </si>
  <si>
    <t>Outros Serviços - Dívida Ativa - Atualização Monetária</t>
  </si>
  <si>
    <t>1.7.0.0.00.0.0.00.00.0000</t>
  </si>
  <si>
    <t>Transferências Correntes</t>
  </si>
  <si>
    <t>1.7.1.0.00.0.0.00.00.0000</t>
  </si>
  <si>
    <t>Transferências da União e de suas Entidades</t>
  </si>
  <si>
    <t>1.7.1.1.00.0.0.00.00.0000</t>
  </si>
  <si>
    <t>Transferências Decorrentes de Participação na Receita da União</t>
  </si>
  <si>
    <t>1.7.1.1.50.0.0.00.00.0000</t>
  </si>
  <si>
    <t>Cota-Parte do Fundo de Participação dos Estados e do Distrito Federal - FPE</t>
  </si>
  <si>
    <t>1.7.1.1.50.0.1.00.00.0000</t>
  </si>
  <si>
    <t>Cota-Parte do Fundo de Participação dos Estados e do Distrito Federal - FPE - Principal</t>
  </si>
  <si>
    <t>1.7.1.1.51.0.0.00.00.0000</t>
  </si>
  <si>
    <t>Cota-Parte do Fundo de Participação dos Municípios - FPM</t>
  </si>
  <si>
    <t>1.7.1.1.51.1.0.00.00.0000</t>
  </si>
  <si>
    <t>Cota-Parte do Fundo de Participação dos Municípios - Cota Mensal</t>
  </si>
  <si>
    <t>1.7.1.1.51.1.1.00.00.0000</t>
  </si>
  <si>
    <t>Cota-Parte do Fundo de Participação dos Municípios - Cota Mensal - Principal</t>
  </si>
  <si>
    <t>1.7.1.1.51.2.0.00.00.0000</t>
  </si>
  <si>
    <t xml:space="preserve">Cota-Parte do Fundo de Participação do Municípios -  Cotas Extraordinárias </t>
  </si>
  <si>
    <t>1.7.1.1.51.2.1.00.00.0000</t>
  </si>
  <si>
    <t>Cota-Parte do Fundo de Participação do Municípios -  Cotas Extraordinárias - Principal</t>
  </si>
  <si>
    <t>1.7.1.1.52.0.0.00.00.0000</t>
  </si>
  <si>
    <t>Cota-Parte do Imposto Sobre a Propriedade Territorial Rural</t>
  </si>
  <si>
    <t>1.7.1.1.52.0.1.00.00.0000</t>
  </si>
  <si>
    <t>Cota-Parte do Imposto Sobre a Propriedade Territorial Rural - Principal</t>
  </si>
  <si>
    <t>1.7.1.1.53.0.0.00.00.0000</t>
  </si>
  <si>
    <t>Cota-Parte do Imposto Sobre Produtos Industrializados - Estados Exportadores de Produtos Industrializados</t>
  </si>
  <si>
    <t>1.7.1.1.53.0.1.00.00.0000</t>
  </si>
  <si>
    <t>Cota-Parte do Imposto Sobre Produtos Industrializados - Estados Exportadores de Produtos Industrializados - Principal</t>
  </si>
  <si>
    <t>1.7.1.1.54.0.0.00.00.0000</t>
  </si>
  <si>
    <t>Cota-Parte da Contribuição de Intervenção no Domínio Econômico</t>
  </si>
  <si>
    <t>1.7.1.1.54.0.1.00.00.0000</t>
  </si>
  <si>
    <t>Cota-Parte da Contribuição de Intervenção no Domínio Econômico - CIDE - Principal</t>
  </si>
  <si>
    <t>1.7.1.1.55.0.0.00.00.0000</t>
  </si>
  <si>
    <t>Cota-Parte do Imposto Sobre Operações de Crédito, Câmbio e Seguro, ou Relativas a Títulos ou Valores Mobiliários - Comercialização do Ouro</t>
  </si>
  <si>
    <t>1.7.1.1.55.0.1.00.00.0000</t>
  </si>
  <si>
    <t>Cota-Parte do Imposto Sobre Operações de Crédito, Câmbio e Seguro, ou Relativas a Títulos ou Valores Mobiliários - Comercialização do Ouro - Principal</t>
  </si>
  <si>
    <t>1.7.1.1.98.0.0.00.00.0000</t>
  </si>
  <si>
    <t>Transferências Decorrentes de Participação em Outras Receitas de Impostos da União</t>
  </si>
  <si>
    <t>1.7.1.1.98.0.1.00.00.0000</t>
  </si>
  <si>
    <t>Transferências Decorrentes de Participação em Outras Receitas de Impostos da União - Principal</t>
  </si>
  <si>
    <t>1.7.1.2.00.0.0.00.00.0000</t>
  </si>
  <si>
    <t>Transferências das Compensações Financeiras pela Exploração de Recursos Naturais</t>
  </si>
  <si>
    <t>1.7.1.2.50.0.0.00.00.0000</t>
  </si>
  <si>
    <t>Cota-parte da Compensação Financeira de Recursos Hídricos</t>
  </si>
  <si>
    <t>1.7.1.2.50.0.1.00.00.0000</t>
  </si>
  <si>
    <t>Cota-parte da Compensação Financeira de Recursos Hídricos - Principal</t>
  </si>
  <si>
    <t>1.7.1.2.51.0.0.00.00.0000</t>
  </si>
  <si>
    <t>Cota-parte da Compensação Financeira pela Exploração de Recursos Minerais - CFEM</t>
  </si>
  <si>
    <t>1.7.1.2.51.0.1.00.00.0000</t>
  </si>
  <si>
    <t>Cota-parte da Compensação Financeira de Recursos Minerais - CFEM - Principal</t>
  </si>
  <si>
    <t>1.7.1.2.52.0.0.00.00.0000</t>
  </si>
  <si>
    <t xml:space="preserve">Cota-parte da Compensação Financeira pela Produção de Petróleo </t>
  </si>
  <si>
    <t>1.7.1.2.52.1.0.00.00.0000</t>
  </si>
  <si>
    <t>Cota-parte da Compensação Financeira pela Produção de Petróleo - Lei nº 7.990/89</t>
  </si>
  <si>
    <t>1.7.1.2.52.1.1.00.00.0000</t>
  </si>
  <si>
    <t>Cota-parte da Compensação Financeira pela Produção de Petróleo - Lei nº 7.990/89 - Principal</t>
  </si>
  <si>
    <t>1.7.1.2.52.2.0.00.00.0000</t>
  </si>
  <si>
    <t>Cota-parte pelo Excedente da Produção do Petróleo - Lei nº 9.478/97, artigo 49, I e II</t>
  </si>
  <si>
    <t>1.7.1.2.52.2.1.00.00.0000</t>
  </si>
  <si>
    <t>Cota-parte pelo Excedente da Produção do Petróleo - Lei nº 9.478/97, artigo 49, I e II - Principal</t>
  </si>
  <si>
    <t>1.7.1.2.52.3.0.00.00.0000</t>
  </si>
  <si>
    <t>Cota-parte pela Participação Especial - Lei nº 9.478/97, artigo 50</t>
  </si>
  <si>
    <t>1.7.1.2.52.3.1.00.00.0000</t>
  </si>
  <si>
    <t>Cota-parte pela Participação Especial - Lei nº 9.478/97, artigo 50 - Principal</t>
  </si>
  <si>
    <t>1.7.1.2.52.4.0.00.00.0000</t>
  </si>
  <si>
    <t>Cota-Parte do Fundo Especial do Petróleo - FEP</t>
  </si>
  <si>
    <t>1.7.1.2.52.4.1.00.00.0000</t>
  </si>
  <si>
    <t>Cota-Parte do Fundo Especial do Petróleo - FEP - Principal</t>
  </si>
  <si>
    <t>1.7.1.2.53.0.0.00.00.0000</t>
  </si>
  <si>
    <t>Cota-parte do Bônus de Assinatura de Contrato de Partilha de Produção</t>
  </si>
  <si>
    <t>1.7.1.2.53.0.1.00.00.0000</t>
  </si>
  <si>
    <t>Cota-parte do Bônus de Assinatura de Contrato de Partilha de Produção - Principal</t>
  </si>
  <si>
    <t>1.7.1.2.99.0.0.00.00.0000</t>
  </si>
  <si>
    <t>Outras Transferências decorrentes de Compensação Financeira pela Exploração de Recursos Naturais</t>
  </si>
  <si>
    <t>1.7.1.2.99.0.1.00.00.0000</t>
  </si>
  <si>
    <t>Outras Transferências decorrentes de Compensação Financeira pela Exploração de Recursos Naturais
 - Principal</t>
  </si>
  <si>
    <t>1.7.1.3.00.0.0.00.00.0000</t>
  </si>
  <si>
    <t>Transferências de Recursos do Sistema Único de Saúde - SUS </t>
  </si>
  <si>
    <t>1.7.1.3.50.0.0.00.00.0000</t>
  </si>
  <si>
    <t>Transferências de Recursos do Sistema Único de Saúde - SUS - Repasses Fundo a Fundo - Bloco de Manutenção das Ações e Serviços Públicos de Saúde</t>
  </si>
  <si>
    <t>1.7.1.3.50.1.0.00.00.0000</t>
  </si>
  <si>
    <t>Transferências de Recursos do Bloco de Manutenção das Ações e Serviços Públicos de Saúde - Atenção Primária</t>
  </si>
  <si>
    <t>1.7.1.3.50.1.1.00.00.0000</t>
  </si>
  <si>
    <t>Transferências de Recursos do Bloco de Manutenção das Ações e Serviços Públicos de Saúde - Atenção Primária - Principal</t>
  </si>
  <si>
    <t>1.7.1.3.50.2.0.00.00.0000</t>
  </si>
  <si>
    <t>Transferências de Recursos do Bloco de Manutenção das Ações e Serviços Públicos de Saúde - Atenção Especializada</t>
  </si>
  <si>
    <t>1.7.1.3.50.2.1.00.00.0000</t>
  </si>
  <si>
    <t>Transferências de Recursos do Bloco de Manutenção das Ações e Serviços Públicos de Saúde - Atenção Especializada - Principal</t>
  </si>
  <si>
    <t>1.7.1.3.50.3.0.00.00.0000</t>
  </si>
  <si>
    <t>Transferências de Recursos do Bloco de Manutenção das Ações e Serviços Públicos de Saúde - Vigilância em Saúde</t>
  </si>
  <si>
    <t>1.7.1.3.50.3.1.00.00.0000</t>
  </si>
  <si>
    <t>Transferências de Recursos do Bloco de Manutenção das Ações e Serviços Públicos de Saúde - Vigilância em Saúde - Principal</t>
  </si>
  <si>
    <t>1.7.1.3.50.4.0.00.00.0000</t>
  </si>
  <si>
    <t>Transferências de Recursos do Bloco de Manutenção das Ações e Serviços Públicos de Saúde - Assistência Farmacêutica</t>
  </si>
  <si>
    <t>1.7.1.3.50.4.1.00.00.0000</t>
  </si>
  <si>
    <t>Transferências de Recursos do Bloco de Manutenção das Ações e Serviços Públicos de Saúde - Assistência Farmacêutica - Principal</t>
  </si>
  <si>
    <t>1.7.1.3.50.5.0.00.00.0000</t>
  </si>
  <si>
    <t>Transferências de Recursos do Bloco de Manutenção das Ações e Serviços Públicos de Saúde - Gestão do SUS</t>
  </si>
  <si>
    <t>1.7.1.3.50.5.1.00.00.0000</t>
  </si>
  <si>
    <t>Transferências de Recursos do Bloco de Manutenção das Ações e Serviços Públicos de Saúde - Gestão do SUS - Principal</t>
  </si>
  <si>
    <t>1.7.1.3.50.9.0.00.00.0000</t>
  </si>
  <si>
    <t>Transferências de Recursos do Bloco de Manutenção das Ações e Serviços Públicos de Saúde - Outros Programas</t>
  </si>
  <si>
    <t>1.7.1.3.50.9.1.00.00.0000</t>
  </si>
  <si>
    <t>Transferências de Recursos do Bloco de Manutenção das Ações e Serviços Públicos de Saúde - Outros Programas - Principal</t>
  </si>
  <si>
    <t>1.7.1.3.51.0.0.00.00.0000</t>
  </si>
  <si>
    <t>Transferências de Recursos do Sistema Único de Saúde - SUS - Repasses Fundo a Fundo - Bloco de Estruturação da Rede de Serviços Públicos de Saúde</t>
  </si>
  <si>
    <t>1.7.1.3.51.1.0.00.00.0000</t>
  </si>
  <si>
    <t>Transferências de Recursos do Bloco de Estruturação da Rede de Serviços Públicos de Saúde - Atenção Primária</t>
  </si>
  <si>
    <t>1.7.1.3.51.1.1.00.00.0000</t>
  </si>
  <si>
    <t>Transferências de Recursos do Bloco de Estruturação da Rede de Serviços Públicos de Saúde - Atenção Primária - Principal</t>
  </si>
  <si>
    <t>1.7.1.3.51.2.0.00.00.0000</t>
  </si>
  <si>
    <t>Transferências de Recursos do Bloco de Estruturação da Rede de Serviços Públicos de Saúde - Atenção Especializada</t>
  </si>
  <si>
    <t>1.7.1.3.51.2.1.00.00.0000</t>
  </si>
  <si>
    <t>Transferências de Recursos do Bloco de Estruturação da Rede de Serviços Públicos de Saúde - Atenção Especializada - Principal</t>
  </si>
  <si>
    <t>1.7.1.3.51.3.0.00.00.0000</t>
  </si>
  <si>
    <t>Transferências de Recursos do Bloco de Estruturação da Rede de Serviços Públicos de Saúde - Vigilância em Saúde</t>
  </si>
  <si>
    <t>1.7.1.3.51.3.1.00.00.0000</t>
  </si>
  <si>
    <t>Transferências de Recursos do Bloco de Estruturação da Rede de Serviços Públicos de Saúde - Vigilância em Saúde - Principal</t>
  </si>
  <si>
    <t>1.7.1.3.51.4.0.00.00.0000</t>
  </si>
  <si>
    <t>Transferências de Recursos do Bloco de Estruturação da Rede de Serviços Públicos de Saúde - Assistência Farmacêutica</t>
  </si>
  <si>
    <t>1.7.1.3.51.4.1.00.00.0000</t>
  </si>
  <si>
    <t>Transferências de Recursos do Bloco de Estruturação da Rede de Serviços Públicos de Saúde - Assistência Farmacêutica - Principal</t>
  </si>
  <si>
    <t>1.7.1.3.51.5.0.00.00.0000</t>
  </si>
  <si>
    <t>Transferências de Recursos do Bloco de Estruturação da Rede de Serviços Públicos de Saúde - Gestão do SUS</t>
  </si>
  <si>
    <t>1.7.1.3.51.5.1.00.00.0000</t>
  </si>
  <si>
    <t>Transferências de Recursos do Bloco de Estruturação da Rede de Serviços Públicos de Saúde - Gestão do SUS - Principal</t>
  </si>
  <si>
    <t>1.7.1.3.51.9.0.00.00.0000</t>
  </si>
  <si>
    <t>Transferências de Recursos do Bloco de Estruturação da Rede de Serviços Públicos de Saúde - Outros Programas</t>
  </si>
  <si>
    <t>1.7.1.3.51.9.1.00.00.0000</t>
  </si>
  <si>
    <t>Transferências de Recursos do Bloco de Estruturação da Rede de Serviços Públicos de Saúde - Outros Programas - Principal</t>
  </si>
  <si>
    <t>1.7.1.3.99.0.0.00.00.0000</t>
  </si>
  <si>
    <t xml:space="preserve"> Outras Transferências de Recursos do Sistema Único de Saúde - SUS</t>
  </si>
  <si>
    <t>1.7.1.3.99.0.1.00.00.0000</t>
  </si>
  <si>
    <t>Outras Transferências de Recursos do Sistema Único de Saúde - SUS - Principal</t>
  </si>
  <si>
    <t>1.7.1.4.00.0.0.00.00.0000</t>
  </si>
  <si>
    <t>Transferências de Recursos do Fundo Nacional do Desenvolvimento da Educação - FNDE</t>
  </si>
  <si>
    <t>1.7.1.4.50.0.0.00.00.0000</t>
  </si>
  <si>
    <t>Transferências do Salário-Educação</t>
  </si>
  <si>
    <t>1.7.1.4.50.0.1.00.00.0000</t>
  </si>
  <si>
    <t>Transferências do Salário-Educação - Principal</t>
  </si>
  <si>
    <t>1.7.1.4.51.0.0.00.00.0000</t>
  </si>
  <si>
    <t>Transferências Diretas do FNDE referentes ao Programa Dinheiro Direto na Escola - PDDE</t>
  </si>
  <si>
    <t>1.7.1.4.51.0.1.00.00.0000</t>
  </si>
  <si>
    <t>Transferências Diretas do FNDE referentes ao Programa Dinheiro Direto na Escola - PDDE - Principal</t>
  </si>
  <si>
    <t>1.7.1.4.52.0.0.00.00.0000</t>
  </si>
  <si>
    <t>Transferências referentes ao Programa Nacional de Alimentação Escolar - PNAE</t>
  </si>
  <si>
    <t>1.7.1.4.52.0.1.00.00.0000</t>
  </si>
  <si>
    <t>Transferências Diretas do FNDE referentes ao Programa Nacional de Alimentação Escolar - PNAE - Principal</t>
  </si>
  <si>
    <t>1.7.1.4.53.0.0.00.00.0000</t>
  </si>
  <si>
    <t>Transferências referentes ao Programa Nacional de Apoio ao Transporte do Escolar - PNATE</t>
  </si>
  <si>
    <t>1.7.1.4.53.0.1.00.00.0000</t>
  </si>
  <si>
    <t>Transferências Diretas do FNDE referentes ao Programa Nacional de Apoio ao Transporte do Escolar - PNATE - Principal</t>
  </si>
  <si>
    <t>1.7.1.4.54.0.0.00.00.0000</t>
  </si>
  <si>
    <t>Transferências referentes ao Programa Nacional de Inclusão de Jovens - Projovem</t>
  </si>
  <si>
    <t>1.7.1.4.54.1.0.00.00.0000</t>
  </si>
  <si>
    <t>Transferências  referentes ao Programa Nacional de Inclusão de Jovens - Projovem Urbano</t>
  </si>
  <si>
    <t>1.7.1.4.54.1.1.00.00.0000</t>
  </si>
  <si>
    <t>Transferências  referentes ao Programa Nacional de Inclusão de Jovens - Projovem Urbano - Principal</t>
  </si>
  <si>
    <t>1.7.1.4.54.2.0.00.00.0000</t>
  </si>
  <si>
    <t>Transferências referentes ao Programa Nacional de Inclusão de Jovens - Projovem Campo</t>
  </si>
  <si>
    <t>1.7.1.4.54.2.1.00.00.0000</t>
  </si>
  <si>
    <t>Transferências referentes ao Programa Nacional de Inclusão de Jovens - Projovem Campo - Principal</t>
  </si>
  <si>
    <t>1.7.1.4.55.0.0.00.00.0000</t>
  </si>
  <si>
    <t>Transferências referentes ao Programa Brasil Alfabetizado - PBA</t>
  </si>
  <si>
    <t>1.7.1.4.55.0.1.00.00.0000</t>
  </si>
  <si>
    <t>Transferências referentes ao Programa Brasil Alfabetizado - PBA - Principal</t>
  </si>
  <si>
    <t>1.7.1.4.56.0.0.00.00.0000</t>
  </si>
  <si>
    <t>Transferências referentes ao  Programa de Apoio aos Sistemas de Ensino para Atendimento à Educação de Jovens e Adultos - PEJA</t>
  </si>
  <si>
    <t>1.7.1.4.56.0.1.00.00.0000</t>
  </si>
  <si>
    <t>Transferências referentes ao  Programa de Apoio aos Sistemas de Ensino para Atendimento à Educação de Jovens e Adultos - PEJA - Principal</t>
  </si>
  <si>
    <t>1.7.1.4.57.0.0.00.00.0000</t>
  </si>
  <si>
    <t>Transferências referentes ao  Programa Nacional de Saúde do Escolar - PNSE</t>
  </si>
  <si>
    <t>1.7.1.4.57.0.1.00.00.0000</t>
  </si>
  <si>
    <t>Transferências referentes ao  Programa Nacional de Saúde do Escolar - PNSE - Principal</t>
  </si>
  <si>
    <t>1.7.1.4.58.0.0.00.00.0000</t>
  </si>
  <si>
    <t>Transferências referentes ao Programa de Apoio a Aquisição de Equipamentos para a Rede Pública de Ensino Fundamental</t>
  </si>
  <si>
    <t>1.7.1.4.58.0.1.00.00.0000</t>
  </si>
  <si>
    <t>Transferências referentes ao Programa de Apoio a Aquisição de Equipamentos para a Rede Pública de Ensino Fundamental - Principal</t>
  </si>
  <si>
    <t>1.7.1.4.59.0.0.00.00.0000</t>
  </si>
  <si>
    <t>Transferências referentes ao Programa de Apoio à Reestruturação da Rede Física Pública da Educação Básica  - REESTFÍSICA</t>
  </si>
  <si>
    <t>1.7.1.4.59.0.1.00.00.0000</t>
  </si>
  <si>
    <t>Transferências referentes ao Programa de Apoio à Reestruturação da Rede Física Pública da Educação Básica  - REESTFÍSICA - Principal</t>
  </si>
  <si>
    <t>1.7.1.4.99.0.0.00.00.0000</t>
  </si>
  <si>
    <t>Outras Transferências Diretas do Fundo Nacional do Desenvolvimento da Educação - FNDE</t>
  </si>
  <si>
    <t>1.7.1.4.99.0.1.00.00.0000</t>
  </si>
  <si>
    <t>Outras Transferências Diretas do Fundo Nacional do Desenvolvimento da Educação - FNDE - Principal</t>
  </si>
  <si>
    <t>1.7.1.5.00.0.0.00.00.0000</t>
  </si>
  <si>
    <t>Transferências de Recursos de Complementação da União ao Fundo de Manutenção e Desenvolvimento da Educação Básica e de Valorização dos Profissionais da Educação - FUNDEB </t>
  </si>
  <si>
    <t>1.7.1.5.50.0.0.00.00.0000</t>
  </si>
  <si>
    <t>Transferências de Recursos de Complementação da União ao Fundeb - VAAT</t>
  </si>
  <si>
    <t>1.7.1.5.51.0.0.00.00.0000</t>
  </si>
  <si>
    <t>Transferências de Recursos de Complementação da União ao Fundeb - VAAF</t>
  </si>
  <si>
    <t>1.7.1.5.51.0.1.00.00.0000</t>
  </si>
  <si>
    <t>Transferências de Recursos de Complementação da União ao Fundeb - VAAF - Principal</t>
  </si>
  <si>
    <t>1.7.1.5.52.0.0.00.00.0000</t>
  </si>
  <si>
    <t>Transferências de Recursos de Complementação da União ao Fundeb - VAAR</t>
  </si>
  <si>
    <t>1.7.1.5.52.0.1.00.00.0000</t>
  </si>
  <si>
    <t>Transferências de Recursos de Complementação da União ao Fundeb - VAAR - Principal</t>
  </si>
  <si>
    <t>1.7.1.6.00.0.0.00.00.0000</t>
  </si>
  <si>
    <t>Transferências de Recursos do Fundo Nacional de Assistência Social - FNAS </t>
  </si>
  <si>
    <t>1.7.1.6.50.0.0.00.00.0000</t>
  </si>
  <si>
    <t>Transferências de Recursos do Fundo Nacional de Assistência Social - FNAS</t>
  </si>
  <si>
    <t>1.7.1.6.50.0.1.00.00.0000</t>
  </si>
  <si>
    <t>Transferências de Recursos do Fundo Nacional de Assistência Social - FNAS - Principal</t>
  </si>
  <si>
    <t>1.7.1.7.00.0.0.00.00.0000</t>
  </si>
  <si>
    <t>Transferências de Convênios da União e de Suas Entidades</t>
  </si>
  <si>
    <t>1.7.1.7.50.0.0.00.00.0000</t>
  </si>
  <si>
    <t>Transferências de Convênios da União para o Sistema Único de Saúde - SUS</t>
  </si>
  <si>
    <t>1.7.1.7.50.0.1.00.00.0000</t>
  </si>
  <si>
    <t>Transferências de Convênios da União para o Sistema Único de Saúde - SUS - Principal</t>
  </si>
  <si>
    <t>1.7.1.7.51.0.0.00.00.0000</t>
  </si>
  <si>
    <t>Transferências de Convênios da União Destinadas a Programas de Educação</t>
  </si>
  <si>
    <t>1.7.1.7.51.0.1.00.00.0000</t>
  </si>
  <si>
    <t>Transferências de Convênios da União Destinadas a Programas de Educação - Principal</t>
  </si>
  <si>
    <t>1.7.1.7.52.0.0.00.00.0000</t>
  </si>
  <si>
    <t>Transferências de Convênios da União Destinadas a Programas de Assistência Social</t>
  </si>
  <si>
    <t>1.7.1.7.52.0.1.00.00.0000</t>
  </si>
  <si>
    <t>Transferências de Convênios da União Destinadas a Programas de Assistência Social - Principal</t>
  </si>
  <si>
    <t>1.7.1.7.53.0.0.00.00.0000</t>
  </si>
  <si>
    <t>Transferências de Convênios da União Destinadas a Programas de Combate à Fome</t>
  </si>
  <si>
    <t>1.7.1.7.53.0.1.00.00.0000</t>
  </si>
  <si>
    <t>Transferências de Convênios da União Destinadas a Programas de Combate à Fome - Principal</t>
  </si>
  <si>
    <t>1.7.1.7.54.0.0.00.00.0000</t>
  </si>
  <si>
    <t>Transferências de Convênios da União Destinadas a Programas de Saneamento Básico</t>
  </si>
  <si>
    <t>1.7.1.7.54.0.1.00.00.0000</t>
  </si>
  <si>
    <t>Transferências de Convênios da União Destinadas a Programas de Saneamento Básico - Principal</t>
  </si>
  <si>
    <t>1.7.1.7.99.0.0.00.00.0000</t>
  </si>
  <si>
    <t xml:space="preserve"> Outras Transferências de Convênios da União e de Suas Entidades</t>
  </si>
  <si>
    <t>1.7.1.7.99.0.1.00.00.0000</t>
  </si>
  <si>
    <t>Outras Transferências de Convênios da União - Principal</t>
  </si>
  <si>
    <t>1.7.1.9.00.0.0.00.00.0000</t>
  </si>
  <si>
    <t>Outras Transferências de Recursos da União e de suas Entidades</t>
  </si>
  <si>
    <t>1.7.1.9.52.0.0.00.00.0000</t>
  </si>
  <si>
    <t>Transferências da União a Consórcios Públicos</t>
  </si>
  <si>
    <t>1.7.1.9.52.0.1.00.00.0000</t>
  </si>
  <si>
    <t>Transferências da União a Consórcios Públicos - Principal</t>
  </si>
  <si>
    <t>1.7.1.9.53.0.0.00.00.0000</t>
  </si>
  <si>
    <t>Transferências de Recursos do Fundo Penitenciário Nacional - FUNPEN</t>
  </si>
  <si>
    <t>1.7.1.9.53.0.1.00.00.0000</t>
  </si>
  <si>
    <t>Transferência de Recursos do Fundo Penitenciário Nacional - FUNPEN- Principal</t>
  </si>
  <si>
    <t>1.7.1.9.54.0.0.00.00.0000</t>
  </si>
  <si>
    <t xml:space="preserve">Transferências de Recursos do Fundo Nacional de Segurança Pública - FNSP </t>
  </si>
  <si>
    <t>1.7.1.9.54.1.0.00.00.0000</t>
  </si>
  <si>
    <t>Transferências de Recursos do Fundo Nacional de Segurança Pública - FNSP - Obrigatórias</t>
  </si>
  <si>
    <t>1.7.1.9.54.1.1.00.00.0000</t>
  </si>
  <si>
    <t>Transferências de Recursos do Fundo Nacional de Segurança Pública - FNSP - Obrigatórias - Principal</t>
  </si>
  <si>
    <t>1.7.1.9.54.2.0.00.00.0000</t>
  </si>
  <si>
    <t>Transferências de Recursos do Fundo Nacional de Segurança Pública - FNSP - Acordadas</t>
  </si>
  <si>
    <t>1.7.1.9.54.2.1.00.00.0000</t>
  </si>
  <si>
    <t>Transferências de Recursos do Fundo Nacional de Segurança Pública - FNSP - Acordadas - Principal</t>
  </si>
  <si>
    <t>1.7.1.9.55.0.0.00.00.0000</t>
  </si>
  <si>
    <t>Outras Transferências para Segurança Pública</t>
  </si>
  <si>
    <t>1.7.1.9.55.0.1.00.00.0000</t>
  </si>
  <si>
    <t>Outras Transferências para Segurança Pública - Principal</t>
  </si>
  <si>
    <t>1.7.1.9.56.0.0.00.00.0000</t>
  </si>
  <si>
    <t>Transferências Decorrentes de Decisão Judicial (precatórios) Relativas ao Fundo de Manutenção e Desenvolvimento do Ensino Fundamental e de Valorização do Magistério - FUNDEF</t>
  </si>
  <si>
    <t>1.7.1.9.56.0.1.00.00.0000</t>
  </si>
  <si>
    <t>Transferências Decorrentes de Decisão Judicial (precatórios) Relativas ao Fundo de Manutenção e Desenvolvimento do Ensino Fundamental e de Valorização do Magistério - FUNDEF - Principal</t>
  </si>
  <si>
    <t>1.7.1.9.57.0.0.00.00.0000</t>
  </si>
  <si>
    <t>Transferência Especial da União</t>
  </si>
  <si>
    <t>1.7.1.9.57.0.1.00.00.0000</t>
  </si>
  <si>
    <t>Transferência Especial da União - Principal</t>
  </si>
  <si>
    <t>1.7.1.9.58.0.0.00.00.0000</t>
  </si>
  <si>
    <t>Transferência Obrigatória Decorrente da Lei Complementar nº 176/2020 (perda Lei Kandir)</t>
  </si>
  <si>
    <t>1.7.1.9.58.0.1.00.00.0000</t>
  </si>
  <si>
    <t>Transferência Obrigatória Decorrente da Lei Complementar nº 176/2020 - Principal</t>
  </si>
  <si>
    <t>1.7.1.9.59.0.0.00.00.0000</t>
  </si>
  <si>
    <t>Transferência de Recursos do Fundo de Amparo ao Trabalhador - FAT</t>
  </si>
  <si>
    <t>1.7.1.9.59.0.1.00.00.0000</t>
  </si>
  <si>
    <t>Transferência de Recursos do Fundo de Amparo ao Trabalhador - FAT - Principal</t>
  </si>
  <si>
    <t>1.7.1.9.60.0.0.00.00.0000</t>
  </si>
  <si>
    <t>Transferências da Política Nacional Aldir Blanc de Fomento à Cultura - Lei nº 14.399/2022</t>
  </si>
  <si>
    <t>1.7.1.9.60.0.1.00.00.0000</t>
  </si>
  <si>
    <t>Transferências da Política Nacional Aldir Blanc de Fomento à Cultura - Lei nº 14.399/2022 - Principal</t>
  </si>
  <si>
    <t>1.7.1.9.61.0.0.00.00.0000</t>
  </si>
  <si>
    <t>Auxílio Financeiro - Outorga Crédito Tributário ICMS - Art. 5º, Inciso V, EC nº 123/2022</t>
  </si>
  <si>
    <t>1.7.1.9.61.0.1.00.00.0000</t>
  </si>
  <si>
    <t>Auxílio Financeiro - Outorga Crédito Tributário ICMS - Art. 5º, Inciso V, EC nº 123/2022 - Principal</t>
  </si>
  <si>
    <t>1.7.1.9.63.0.1.00.00.0000</t>
  </si>
  <si>
    <t>Transferência da Compensação Financeira das Perdas com Arrecadação de ICMS referente à apropriação da parcela da CFEM devida à União - Art. 3º,  §5º, LC 194/2022 - Principal</t>
  </si>
  <si>
    <t>1.7.1.9.99.0.0.00.00.0000</t>
  </si>
  <si>
    <t xml:space="preserve">Outras Transferências de Recursos da União e de suas Entidades </t>
  </si>
  <si>
    <t>1.7.1.9.99.0.1.00.00.0000</t>
  </si>
  <si>
    <t>Outras Transferências de Recursos da União e de suas Entidades - Principal</t>
  </si>
  <si>
    <t>1.7.2.0.00.0.0.00.00.0000</t>
  </si>
  <si>
    <t>Transferências dos Estados e do Distrito Federal e de suas Entidades</t>
  </si>
  <si>
    <t>1.7.2.1.00.0.0.00.00.0000</t>
  </si>
  <si>
    <t>Participação na Receita dos Estados e Distrito Federal</t>
  </si>
  <si>
    <t>1.7.2.1.50.0.0.00.00.0000</t>
  </si>
  <si>
    <t>Cota-Parte do ICMS</t>
  </si>
  <si>
    <t>1.7.2.1.50.0.1.00.00.0000</t>
  </si>
  <si>
    <t>Cota-Parte do ICMS - Principal</t>
  </si>
  <si>
    <t>1.7.2.1.51.0.0.00.00.0000</t>
  </si>
  <si>
    <t>Cota-Parte do IPVA</t>
  </si>
  <si>
    <t>1.7.2.1.51.0.1.00.00.0000</t>
  </si>
  <si>
    <t>Cota-Parte do IPVA - Principal</t>
  </si>
  <si>
    <t>1.7.2.1.52.0.0.00.00.0000</t>
  </si>
  <si>
    <t>Cota-Parte do IPI - Municípios</t>
  </si>
  <si>
    <t>1.7.2.1.52.0.1.00.00.0000</t>
  </si>
  <si>
    <t>Cota-Parte do IPI - Municípios - Principal</t>
  </si>
  <si>
    <t>1.7.2.1.53.0.0.00.00.0000</t>
  </si>
  <si>
    <t>1.7.2.1.53.0.1.00.00.0000</t>
  </si>
  <si>
    <t>Cota-Parte da Contribuição de Intervenção no Domínio Econômico - Principal</t>
  </si>
  <si>
    <t>1.7.2.1.98.0.0.00.00.0000</t>
  </si>
  <si>
    <t>Transferências Decorrentes de Participação em Outras Receitas de Impostos dos Estados e do Distrito Federal</t>
  </si>
  <si>
    <t>1.7.2.1.98.0.1.00.00.0000</t>
  </si>
  <si>
    <t>Transferências Decorrentes de Participação em Outras Receitas de Impostos dos Estados e do Distrito Federal - Principal</t>
  </si>
  <si>
    <t>1.7.2.2.00.0.0.00.00.0000</t>
  </si>
  <si>
    <t xml:space="preserve">Transferências das Compensações Financeiras pela Exploração de Recursos Naturais </t>
  </si>
  <si>
    <t>1.7.2.2.50.0.0.00.00.0000</t>
  </si>
  <si>
    <t>1.7.2.2.50.0.1.00.00.0000</t>
  </si>
  <si>
    <t>1.7.2.2.51.0.0.00.00.0000</t>
  </si>
  <si>
    <t>Cota-parte da Compensação Financeira de Recursos Minerais - CFEM</t>
  </si>
  <si>
    <t>1.7.2.2.51.0.1.00.00.0000</t>
  </si>
  <si>
    <t>1.7.2.2.52.0.0.00.00.0000</t>
  </si>
  <si>
    <t xml:space="preserve">Cota-parte Royalties - Compensação Financeira pela Produção do Petróleo </t>
  </si>
  <si>
    <t>1.7.2.2.52.0.1.00.00.0000</t>
  </si>
  <si>
    <t>Cota-parte Royalties - Compensação Financeira pela Produção do Petróleo - Principal</t>
  </si>
  <si>
    <t>1.7.2.2.53.0.0.00.00.0000</t>
  </si>
  <si>
    <t>Outras Transferências Decorrentes de Compensações Financeiras</t>
  </si>
  <si>
    <t>1.7.2.2.53.0.1.00.00.0000</t>
  </si>
  <si>
    <t>Outras Transferências Decorrentes de Compensações Financeiras - Principal</t>
  </si>
  <si>
    <t>1.7.2.3.00.0.0.00.00.0000</t>
  </si>
  <si>
    <t>Transferências de Recursos do Sistema Único de Saúde - SUS</t>
  </si>
  <si>
    <t>1.7.2.3.50.0.0.00.00.0000</t>
  </si>
  <si>
    <t>1.7.2.3.50.0.1.00.00.0000</t>
  </si>
  <si>
    <t>Transferências de Recursos do Sistema Único de Saúde - SUS - Principal</t>
  </si>
  <si>
    <t>1.7.2.4.00.0.0.00.00.0000</t>
  </si>
  <si>
    <t>Transferências de Convênios dos Estados e DF e de Suas Entidades</t>
  </si>
  <si>
    <t>1.7.2.4.01.0.0.00.00.0000</t>
  </si>
  <si>
    <t>Transferências de Convênios dos Estados e DF e de Suas Entidades para Órgãos e Entidades da União</t>
  </si>
  <si>
    <t>1.7.2.4.01.0.1.00.00.0000</t>
  </si>
  <si>
    <t>Transferências de Convênios dos Estados e DF e de Suas Entidades para Órgãos e Entidades da União - Principal</t>
  </si>
  <si>
    <t>1.7.2.4.50.0.0.00.00.0000</t>
  </si>
  <si>
    <t>Transferências de Convênios dos Estados e DF para o Sistema Único de Saúde - SUS</t>
  </si>
  <si>
    <t>1.7.2.4.50.0.1.00.00.0000</t>
  </si>
  <si>
    <t>Transferências de Convênios dos Estados e DF para o Sistema Único de Saúde - SUS - Principal</t>
  </si>
  <si>
    <t>1.7.2.4.51.0.0.00.00.0000</t>
  </si>
  <si>
    <t>Transferências de Convênios dos Estados Destinadas a Programas de Educação</t>
  </si>
  <si>
    <t>1.7.2.4.51.0.1.00.00.0000</t>
  </si>
  <si>
    <t>Transferências de Convênios dos Estados Destinadas a Programas de Educação - Principal</t>
  </si>
  <si>
    <t>1.7.2.4.99.0.0.00.00.0000</t>
  </si>
  <si>
    <t xml:space="preserve">Outras Transferências de Convênios dos Estados e DF e de Suas Entidades
</t>
  </si>
  <si>
    <t>1.7.2.4.99.0.1.00.00.0000</t>
  </si>
  <si>
    <t>Outras Transferências de Convênios dos Estados e DF e de Suas Entidades
 - Principal</t>
  </si>
  <si>
    <t>1.7.2.9.00.0.0.00.00.0000</t>
  </si>
  <si>
    <t>Outras Transferências dos Estados e Distrito Federal</t>
  </si>
  <si>
    <t>1.7.2.9.50.0.0.00.00.0000</t>
  </si>
  <si>
    <t>Transferências de Estados a Consórcios Públicos</t>
  </si>
  <si>
    <t>1.7.2.9.50.0.1.00.00.0000</t>
  </si>
  <si>
    <t>Transferências de Estados a Consórcios Públicos - Principal</t>
  </si>
  <si>
    <t>1.7.2.9.51.0.0.00.00.0000</t>
  </si>
  <si>
    <t>Transferências de Estados destinadas à Assistência Social</t>
  </si>
  <si>
    <t>1.7.2.9.51.0.1.00.00.0000</t>
  </si>
  <si>
    <t>Transferências de Estados destinadas à Assistência Social - Principal</t>
  </si>
  <si>
    <t>1.7.2.9.52.0.0.00.00.0000</t>
  </si>
  <si>
    <t>Transferências de Recursos Destinados a Programas de Educação</t>
  </si>
  <si>
    <t>1.7.2.9.52.0.1.00.00.0000</t>
  </si>
  <si>
    <t>Transferências de Recursos Destinados a Programas de Educação - Principal</t>
  </si>
  <si>
    <t>1.7.2.9.99.0.0.00.00.0000</t>
  </si>
  <si>
    <t>Outras Transferências dos Estados e DF</t>
  </si>
  <si>
    <t>1.7.2.9.99.0.1.00.00.0000</t>
  </si>
  <si>
    <t>Outras Transferências dos Estados - Principal</t>
  </si>
  <si>
    <t>1.7.2.9.99.0.1.99.00.0000</t>
  </si>
  <si>
    <t>Demais Transferências do Estado - Principal</t>
  </si>
  <si>
    <t>1.7.3.0.00.0.0.00.00.0000</t>
  </si>
  <si>
    <t>Transferências dos Municípios e de suas Entidades</t>
  </si>
  <si>
    <t>1.7.3.1.00.0.0.00.00.0000</t>
  </si>
  <si>
    <t>1.7.3.1.50.0.0.00.00.0000</t>
  </si>
  <si>
    <t>1.7.3.1.50.0.1.00.00.0000</t>
  </si>
  <si>
    <t>1.7.3.2.00.0.0.00.00.0000</t>
  </si>
  <si>
    <t>Transferências de Convênios dos Municípios e de Suas Entidades</t>
  </si>
  <si>
    <t>1.7.3.2.01.0.0.00.00.0000</t>
  </si>
  <si>
    <t>Transferências de Convênios dos Municípios e de Suas Entidades para Órgãos e Entidades da União</t>
  </si>
  <si>
    <t>1.7.3.2.50.0.0.00.00.0000</t>
  </si>
  <si>
    <t>Transferências de Convênios dos Municípios para o Sistema Único de Saúde - SUS</t>
  </si>
  <si>
    <t>1.7.3.2.50.0.1.00.00.0000</t>
  </si>
  <si>
    <t>Transferências de Convênio dos Municípios para o Sistema Único de Saúde - SUS - Principal</t>
  </si>
  <si>
    <t>1.7.3.2.51.0.0.00.00.0000</t>
  </si>
  <si>
    <t>Transferências de Convênios dos Municípios destinadas a Programas de Educação</t>
  </si>
  <si>
    <t>1.7.3.2.51.0.1.00.00.0000</t>
  </si>
  <si>
    <t>Transferências de Convênio dos Municípios destinadas a Programas de Educação - Principal</t>
  </si>
  <si>
    <t>1.7.3.2.99.0.0.00.00.0000</t>
  </si>
  <si>
    <t xml:space="preserve"> Outras Transferências de Convênios dos Municípios e de Suas Entidades</t>
  </si>
  <si>
    <t>1.7.3.2.99.0.1.00.00.0000</t>
  </si>
  <si>
    <t>Outras Transferências de Convênios dos Municípios e de Suas Entidades  - Principal</t>
  </si>
  <si>
    <t>1.7.3.9.00.0.0.00.00.0000</t>
  </si>
  <si>
    <t>Outras Transferências dos Municípios</t>
  </si>
  <si>
    <t>1.7.3.9.50.0.0.00.00.0000</t>
  </si>
  <si>
    <t>Transferências de Municípios a Consórcios Públicos</t>
  </si>
  <si>
    <t>1.7.3.9.99.0.0.00.00.0000</t>
  </si>
  <si>
    <t>1.7.3.9.99.0.1.00.00.0000</t>
  </si>
  <si>
    <t>Outras Transferências dos Municípios - Principal</t>
  </si>
  <si>
    <t>1.7.4.0.00.0.0.00.00.0000</t>
  </si>
  <si>
    <t>Transferências de Instituições Privadas</t>
  </si>
  <si>
    <t>1.7.4.1.00.0.0.00.00.0000</t>
  </si>
  <si>
    <t>1.7.4.1.01.0.0.00.00.0000</t>
  </si>
  <si>
    <t>Transferências de Instituições Privadas para Órgãos e Entidades da União</t>
  </si>
  <si>
    <t>1.7.4.1.01.0.1.00.00.0000</t>
  </si>
  <si>
    <t>Transferências de Instituições Privadas para Órgãos e Entidades da União - Principal</t>
  </si>
  <si>
    <t>1.7.4.1.50.0.0.00.00.0000</t>
  </si>
  <si>
    <t>Transferências de Convênios de Instituições Privadas para Programas de Saúde</t>
  </si>
  <si>
    <t>1.7.4.1.50.0.1.00.00.0000</t>
  </si>
  <si>
    <t>Transferências de Convênios de Instituições Privadas para Programas de Saúde - Principal</t>
  </si>
  <si>
    <t>1.7.4.1.51.0.0.00.00.0000</t>
  </si>
  <si>
    <t>Transferências de Convênios de Instituições Privadas para Programas de Educação</t>
  </si>
  <si>
    <t>1.7.4.1.51.0.1.00.00.0000</t>
  </si>
  <si>
    <t>Transferências de Convênios de Instituições Privadas para Programas de Educação - Principal</t>
  </si>
  <si>
    <t>1.7.4.1.99.0.0.00.00.0000</t>
  </si>
  <si>
    <t xml:space="preserve"> Outras Transferências de Instituições Privadas</t>
  </si>
  <si>
    <t>1.7.4.1.99.0.1.00.00.0000</t>
  </si>
  <si>
    <t>Outras Transferências de Instituições Privadas - Principal</t>
  </si>
  <si>
    <t>1.7.5.0.00.0.0.00.00.0000</t>
  </si>
  <si>
    <t>Transferências de Outras Instituições Públicas</t>
  </si>
  <si>
    <t>1.7.5.1.00.0.0.00.00.0000</t>
  </si>
  <si>
    <t>Transferências de Recursos do Fundo de Manutenção e Desenvolvimento da Educação Básica e de Valorização dos Profissionais da Educação - FUNDEB</t>
  </si>
  <si>
    <t>1.7.5.1.50.0.0.00.00.0000</t>
  </si>
  <si>
    <t>1.7.5.1.50.0.1.00.00.0000</t>
  </si>
  <si>
    <t>Transferências de Recursos do Fundo de Manutenção e Desenvolvimento da Educação Básica e de Valorização dos Profissionais da Educação - FUNDEB - Principal</t>
  </si>
  <si>
    <t>1.7.5.9.00.0.0.00.00.0000</t>
  </si>
  <si>
    <t>Demais Transferências de Outras Instituições Públicas</t>
  </si>
  <si>
    <t>1.7.5.9.99.0.0.00.00.0000</t>
  </si>
  <si>
    <t>1.7.6.0.00.0.0.00.00.0000</t>
  </si>
  <si>
    <t>Transferências do Exterior</t>
  </si>
  <si>
    <t>1.7.6.1.00.0.0.00.00.0000</t>
  </si>
  <si>
    <t xml:space="preserve">Transferências do Exterior </t>
  </si>
  <si>
    <t>1.7.6.1.01.0.0.00.00.0000</t>
  </si>
  <si>
    <t>Transferências do Exterior para Órgãos e Entidades da União</t>
  </si>
  <si>
    <t>1.7.6.1.01.0.1.00.00.0000</t>
  </si>
  <si>
    <t>Transferências do Exterior para Órgãos e Entidades da União - Principal</t>
  </si>
  <si>
    <t>1.7.6.1.50.0.0.00.00.0000</t>
  </si>
  <si>
    <t>Transferências de Convênios do Exterior - Programas de Saúde</t>
  </si>
  <si>
    <t>1.7.6.1.50.0.1.00.00.0000</t>
  </si>
  <si>
    <t>Transferência de Convênios do Exterior - Programas de Saúde - Principal</t>
  </si>
  <si>
    <t>1.7.6.1.51.0.0.00.00.0000</t>
  </si>
  <si>
    <t>Transferências de Convênios do Exterior - Programas de Educação</t>
  </si>
  <si>
    <t>1.7.6.1.51.0.1.00.00.0000</t>
  </si>
  <si>
    <t>Transferências de Convênios do Exterior - Programas de Educação - Principal</t>
  </si>
  <si>
    <t>1.7.6.1.99.0.0.00.00.0000</t>
  </si>
  <si>
    <t xml:space="preserve"> Outras Transferências do Exterior</t>
  </si>
  <si>
    <t>1.7.6.1.99.0.1.00.00.0000</t>
  </si>
  <si>
    <t>Outras Transferências do Exterior - Principal</t>
  </si>
  <si>
    <t>1.7.9.0.00.0.0.00.00.0000</t>
  </si>
  <si>
    <t>Demais Transferências Correntes</t>
  </si>
  <si>
    <t>1.7.9.1.00.0.0.00.00.0000</t>
  </si>
  <si>
    <t>Transferências de Pessoas Físicas</t>
  </si>
  <si>
    <t>1.7.9.1.01.0.0.00.00.0000</t>
  </si>
  <si>
    <t>Transferências de Pessoas Físicas para Órgãos e Entidades da União</t>
  </si>
  <si>
    <t>1.7.9.1.50.0.0.00.00.0000</t>
  </si>
  <si>
    <t>Transferências de Pessoas Físicas -  Programas de Saúde</t>
  </si>
  <si>
    <t>1.7.9.1.50.0.1.00.00.0000</t>
  </si>
  <si>
    <t>Transferências de Pessoas Físicas -  Programas de Saúde - Principal</t>
  </si>
  <si>
    <t>1.7.9.1.51.0.0.00.00.0000</t>
  </si>
  <si>
    <t>Transferências de Pessoas Físicas -  Programas de Educação</t>
  </si>
  <si>
    <t>1.7.9.1.51.0.1.00.00.0000</t>
  </si>
  <si>
    <t>Transferências de Pessoas Físicas - Programas de Educação - Principal</t>
  </si>
  <si>
    <t>1.7.9.1.99.0.0.00.00.0000</t>
  </si>
  <si>
    <t>Outras Transferências de Pessoas Físicas</t>
  </si>
  <si>
    <t>1.7.9.1.99.0.1.00.00.0000</t>
  </si>
  <si>
    <t>Outras Transferência de Pessoas Físicas - Principal</t>
  </si>
  <si>
    <t>1.7.9.2.00.0.0.00.00.0000</t>
  </si>
  <si>
    <t>Transferências Provenientes de Depósitos Não Identificados</t>
  </si>
  <si>
    <t>1.7.9.2.01.0.0.00.00.0000</t>
  </si>
  <si>
    <t>1.7.9.2.01.0.1.00.00.0000</t>
  </si>
  <si>
    <t>Transferências Provenientes de Depósitos Não Identificados - Principal</t>
  </si>
  <si>
    <t>1.7.9.9.00.0.0.00.00.0000</t>
  </si>
  <si>
    <t>Outras Transferências Correntes</t>
  </si>
  <si>
    <t>1.7.9.9.99.0.0.00.00.0000</t>
  </si>
  <si>
    <t>1.7.9.9.99.0.1.00.00.0000</t>
  </si>
  <si>
    <t>Outras Transferências Correntes - Principal</t>
  </si>
  <si>
    <t>1.9.0.0.00.0.0.00.00.0000</t>
  </si>
  <si>
    <t>Outras Receitas Correntes</t>
  </si>
  <si>
    <t>1.9.1.0.00.0.0.00.00.0000</t>
  </si>
  <si>
    <t>Multas Administrativas, Contratuais e Judiciais</t>
  </si>
  <si>
    <t>1.9.1.1.00.0.0.00.00.0000</t>
  </si>
  <si>
    <t>1.9.1.1.01.0.0.00.00.0000</t>
  </si>
  <si>
    <t>Multas Previstas em Legislação Específica</t>
  </si>
  <si>
    <t>1.9.1.1.01.0.1.00.00.0000</t>
  </si>
  <si>
    <t>Multas Previstas em Legislação Específica - Principal</t>
  </si>
  <si>
    <t>1.9.1.1.01.0.2.00.00.0000</t>
  </si>
  <si>
    <t>Multas Previstas em Legislação Específica - Multas e Juros</t>
  </si>
  <si>
    <t>1.9.1.1.01.0.3.00.00.0000</t>
  </si>
  <si>
    <t>Multas Previstas em Legislação Específica - Dívida Ativa</t>
  </si>
  <si>
    <t>1.9.1.1.01.0.4.00.00.0000</t>
  </si>
  <si>
    <t>Multas Previstas em Legislação Específica - Dívida Ativa - Multas e Juros</t>
  </si>
  <si>
    <t>1.9.1.1.01.0.5.00.00.0000</t>
  </si>
  <si>
    <t>Multas Previstas em Legislação Específica - Multas com Destinação Diferenciada por Legislação Pertinente</t>
  </si>
  <si>
    <t>1.9.1.1.01.0.6.00.00.0000</t>
  </si>
  <si>
    <t>Multas Previstas em Legislação Específica - Juros com Destinação Diferenciada por Legislação Pertinente</t>
  </si>
  <si>
    <t>1.9.1.1.01.0.7.00.00.0000</t>
  </si>
  <si>
    <t>Multas Previstas em Legislação Específica - Dívida Ativa - Multas com Destinação Diferenciada por Legislação Pertinente</t>
  </si>
  <si>
    <t>1.9.1.1.01.0.8.00.00.0000</t>
  </si>
  <si>
    <t>Multas Previstas em Legislação Específica - Dívida Ativa - Juros com Destinação Diferenciada por Legislação Pertinente</t>
  </si>
  <si>
    <t>1.9.1.1.02.0.0.00.00.0000</t>
  </si>
  <si>
    <t>Multas Previstas na Lei Geral das Telecomunicações</t>
  </si>
  <si>
    <t>1.9.1.1.02.1.0.00.00.0000</t>
  </si>
  <si>
    <t>Multas Previstas na Lei Geral das Telecomunicações - Não Proveniente da Utilização de Posições Orbitais</t>
  </si>
  <si>
    <t>1.9.1.1.02.2.0.00.00.0000</t>
  </si>
  <si>
    <t>Multas Previstas na Lei Geral das Telecomunicações - Proveniente da Utilização de Posições Orbitais</t>
  </si>
  <si>
    <t>1.9.1.1.02.2.2.00.00.0000</t>
  </si>
  <si>
    <t>1.9.1.1.03.0.0.00.00.0000</t>
  </si>
  <si>
    <t>Multas Previstas na Legislação do Seguro-Desemprego e Abono Salarial</t>
  </si>
  <si>
    <t>1.9.1.1.03.0.2.00.00.0000</t>
  </si>
  <si>
    <t>1.9.1.1.04.0.0.00.00.0000</t>
  </si>
  <si>
    <t>Multas Previstas na Legislação sobre Defesa dos Direitos Difusos</t>
  </si>
  <si>
    <t>1.9.1.1.04.0.2.00.00.0000</t>
  </si>
  <si>
    <t xml:space="preserve">Multas Previstas na Legislação sobre Defesa dos Direitos Difusos </t>
  </si>
  <si>
    <t>1.9.1.1.05.0.0.00.00.0000</t>
  </si>
  <si>
    <t>Multas Previstas em Lei por Infrações no Setor de Energia Elétrica</t>
  </si>
  <si>
    <t>1.9.1.1.05.0.2.00.00.0000</t>
  </si>
  <si>
    <t>1.9.1.1.06.0.0.00.00.0000</t>
  </si>
  <si>
    <t>Multas por Danos Ambientais</t>
  </si>
  <si>
    <t>1.9.1.1.06.1.0.00.00.0000</t>
  </si>
  <si>
    <t>Multas Administrativas por Danos Ambientais</t>
  </si>
  <si>
    <t>1.9.1.1.06.1.2.00.00.0000</t>
  </si>
  <si>
    <t>Multas Administrativas por Danos Ambientais - Multas e Juros</t>
  </si>
  <si>
    <t>1.9.1.1.06.1.4.00.00.0000</t>
  </si>
  <si>
    <t>Multas Administrativas por Danos Ambientais - Dívida Ativa - Multas e Juros</t>
  </si>
  <si>
    <t>1.9.1.1.06.1.5.00.00.0000</t>
  </si>
  <si>
    <t>Multas Administrativas por Danos Ambientais - Multas com Destinação Diferenciada por Legislação Pertinente</t>
  </si>
  <si>
    <t>1.9.1.1.06.1.6.00.00.0000</t>
  </si>
  <si>
    <t>Multas Administrativas por Danos Ambientais - Juros com Destinação Diferenciada por Legislação Pertinente</t>
  </si>
  <si>
    <t>1.9.1.1.06.1.7.00.00.0000</t>
  </si>
  <si>
    <t>Multas Administrativas por Danos Ambientais - Dívida Ativa - Multas com Destinação Diferenciada por Legislação Pertinente</t>
  </si>
  <si>
    <t>1.9.1.1.06.1.8.00.00.0000</t>
  </si>
  <si>
    <t>Multas Administrativas por Danos Ambientais - Dívida Ativa - Juros com Destinação Diferenciada por Legislação Pertinente</t>
  </si>
  <si>
    <t>1.9.1.1.06.2.0.00.00.0000</t>
  </si>
  <si>
    <t>Multas Judiciais por Danos Ambientais</t>
  </si>
  <si>
    <t>1.9.1.1.06.2.2.00.00.0000</t>
  </si>
  <si>
    <t xml:space="preserve">Multas Judiciais por Danos Ambientais </t>
  </si>
  <si>
    <t>1.9.1.1.07.0.0.00.00.0000</t>
  </si>
  <si>
    <t>Multas Aplicadas pelos Tribunais de Contas</t>
  </si>
  <si>
    <t>1.9.1.1.07.0.2.00.00.0000</t>
  </si>
  <si>
    <t>1.9.1.1.08.0.0.00.00.0000</t>
  </si>
  <si>
    <t>Multas Decorrentes de Sentenças Judiciais</t>
  </si>
  <si>
    <t>1.9.1.1.08.0.2.00.00.0000</t>
  </si>
  <si>
    <t>1.9.1.1.09.0.0.00.00.0000</t>
  </si>
  <si>
    <t>Multas e Juros Previstos em Contratos</t>
  </si>
  <si>
    <t>1.9.1.1.09.0.2.00.00.0000</t>
  </si>
  <si>
    <t>Multas e Juros Previstos em Contratos -  Multas e Juros</t>
  </si>
  <si>
    <t>1.9.1.1.09.0.4.00.00.0000</t>
  </si>
  <si>
    <t>Multas e Juros Previstos em Contratos - Dívida Ativa - Multas e Juros</t>
  </si>
  <si>
    <t>1.9.1.1.09.0.5.00.00.0000</t>
  </si>
  <si>
    <t>Multas e Juros Previstos em Contratos - Multas com Destinação Diferenciada por Legislação Pertinente</t>
  </si>
  <si>
    <t>1.9.1.1.09.0.6.00.00.0000</t>
  </si>
  <si>
    <t>Multas e Juros Previstos em Contratos - Juros com Destinação Diferenciada por Legislação Pertinente</t>
  </si>
  <si>
    <t>1.9.1.1.09.0.7.00.00.0000</t>
  </si>
  <si>
    <t>Multas e Juros Previstos em Contratos - Dívida Ativa - Multas com Destinação Diferenciada por Legislação Pertinente</t>
  </si>
  <si>
    <t>1.9.1.1.09.0.8.00.00.0000</t>
  </si>
  <si>
    <t>Multas e Juros Previstos em Contratos - Dívida Ativa - Juros com Destinação Diferenciada por Legislação Pertinente</t>
  </si>
  <si>
    <t>1.9.1.1.10.0.0.00.00.0000</t>
  </si>
  <si>
    <t>Multas Previstas na Legislação sobre Regime de Previdência Privada Complementar</t>
  </si>
  <si>
    <t>1.9.1.1.10.0.2.00.00.0000</t>
  </si>
  <si>
    <t>1.9.1.1.11.0.0.00.00.0000</t>
  </si>
  <si>
    <t>Multa por Descumprimento de Obrigação Previdenciária Acessória</t>
  </si>
  <si>
    <t>1.9.1.1.11.0.2.00.00.0000</t>
  </si>
  <si>
    <t>1.9.1.1.12.0.0.00.00.0000</t>
  </si>
  <si>
    <t>Multas Previstas na Legislação Antidrogas</t>
  </si>
  <si>
    <t>1.9.1.1.12.0.2.00.00.0000</t>
  </si>
  <si>
    <t>1.9.1.1.13.0.0.00.00.0000</t>
  </si>
  <si>
    <t>Multas Previstas na Legislação Anticorrupção</t>
  </si>
  <si>
    <t>1.9.1.1.13.1.0.00.00.0000</t>
  </si>
  <si>
    <t>Multas da Legislação Anticorrupção Oriundas de Processos Administrativos de Responsabilização.</t>
  </si>
  <si>
    <t>1.9.1.1.13.1.2.00.00.0000</t>
  </si>
  <si>
    <t xml:space="preserve">Multas da Legislação Anticorrupção Oriundas de Processos Administrativos de Responsabilização. </t>
  </si>
  <si>
    <t>1.9.1.1.13.2.0.00.00.0000</t>
  </si>
  <si>
    <t>Multas da Legislação Anticorrupção Oriundas de Acordos de Leniência</t>
  </si>
  <si>
    <t>1.9.1.1.13.2.2.00.00.0000</t>
  </si>
  <si>
    <t xml:space="preserve">Multas da Legislação Anticorrupção Oriundas de Acordos de Leniência </t>
  </si>
  <si>
    <t>1.9.1.1.14.0.0.00.00.0000</t>
  </si>
  <si>
    <t>Multas Previstas no Código de Trânsito Brasileiro - CTB</t>
  </si>
  <si>
    <t>1.9.1.1.14.0.2.00.00.0000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</si>
  <si>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</si>
  <si>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</si>
  <si>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</si>
  <si>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</si>
  <si>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</si>
  <si>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</si>
  <si>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1.9.2.1.01.0.1.00.00.0000</t>
  </si>
  <si>
    <t>Indenizações por Danos Causados ao Patrimônio Público - Principal</t>
  </si>
  <si>
    <t>1.9.2.1.02.0.0.00.00.0000</t>
  </si>
  <si>
    <t>Indenização por Posse ou Ocupação Ilícita de Bens Públicos</t>
  </si>
  <si>
    <t>1.9.2.1.02.0.1.00.00.0000</t>
  </si>
  <si>
    <t>Indenização por Posse ou Ocupação Ilícita de Bens Públicos - Principal</t>
  </si>
  <si>
    <t>1.9.2.1.03.0.0.00.00.0000</t>
  </si>
  <si>
    <t>Indenização por Sinistro</t>
  </si>
  <si>
    <t>1.9.2.1.03.0.1.00.00.0000</t>
  </si>
  <si>
    <t>Indenização por Sinistro - Principal</t>
  </si>
  <si>
    <t>1.9.2.1.04.0.0.00.00.0000</t>
  </si>
  <si>
    <t>Indenização pela Assistência Médico-Hospitalar</t>
  </si>
  <si>
    <t>1.9.2.1.04.0.1.00.00.0000</t>
  </si>
  <si>
    <t>Indenização pela Assistência Médico-Hospitalar - Principal</t>
  </si>
  <si>
    <t>1.9.2.1.99.0.0.00.00.0000</t>
  </si>
  <si>
    <t>Outras Indenizações</t>
  </si>
  <si>
    <t>1.9.2.1.99.0.1.00.00.0000</t>
  </si>
  <si>
    <t>Outras Indenizações - Principal</t>
  </si>
  <si>
    <t>1.9.2.2.00.0.0.00.00.0000</t>
  </si>
  <si>
    <t>Restituições</t>
  </si>
  <si>
    <t>1.9.2.2.01.0.0.00.00.0000</t>
  </si>
  <si>
    <t>Restituição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</si>
  <si>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</si>
  <si>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</si>
  <si>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</si>
  <si>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</si>
  <si>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</si>
  <si>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</si>
  <si>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</si>
  <si>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</si>
  <si>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1.9.2.2.02.0.0.00.00.0000</t>
  </si>
  <si>
    <t>Restituição de Benefícios Não Desembolsados</t>
  </si>
  <si>
    <t>1.9.2.2.02.0.1.00.00.0000</t>
  </si>
  <si>
    <t>Restituição de Benefícios Não Desembolsados - Principal</t>
  </si>
  <si>
    <t>1.9.2.2.03.0.0.00.00.0000</t>
  </si>
  <si>
    <t>Restituição de Benefícios Previdenciários</t>
  </si>
  <si>
    <t>1.9.2.2.03.0.1.00.00.0000</t>
  </si>
  <si>
    <t>Restituição de Benefícios Previdenciários - Principal</t>
  </si>
  <si>
    <t>1.9.2.2.04.0.0.00.00.0000</t>
  </si>
  <si>
    <t>Restituição de Benefícios Assistenciais</t>
  </si>
  <si>
    <t>1.9.2.2.04.0.1.00.00.0000</t>
  </si>
  <si>
    <t>Restituição de Benefícios Assistenciais - Principal</t>
  </si>
  <si>
    <t>1.9.2.2.05.0.0.00.00.0000</t>
  </si>
  <si>
    <t>Restituição de Contribuições Previdenciárias Complementares</t>
  </si>
  <si>
    <t>1.9.2.2.05.0.1.00.00.0000</t>
  </si>
  <si>
    <t>Restituição de Contribuições Previdenciárias Complementares - Principal</t>
  </si>
  <si>
    <t>1.9.2.2.06.0.0.00.00.0000</t>
  </si>
  <si>
    <t>Restituição de Despesas de Exercícios Anteriores</t>
  </si>
  <si>
    <t>1.9.2.2.06.3.0.00.00.0000</t>
  </si>
  <si>
    <t>Restituição de Despesas Primárias de Exercícios Anteriores</t>
  </si>
  <si>
    <t>1.9.2.2.06.3.1.00.00.0000</t>
  </si>
  <si>
    <t>Restituição de Despesas Primárias de Exercícios Anteriores - Principal</t>
  </si>
  <si>
    <t>1.9.2.2.06.4.0.00.00.0000</t>
  </si>
  <si>
    <t>Restituição de Despesas Financeiras de Exercícios Anteriores</t>
  </si>
  <si>
    <t>1.9.2.2.06.4.1.00.00.0000</t>
  </si>
  <si>
    <t>Restituição de Despesas Financeiras de Exercícios Anteriores - Principal</t>
  </si>
  <si>
    <t>1.9.2.2.07.0.0.00.00.0000</t>
  </si>
  <si>
    <t>Restituição de Parcelas do Seguro Desemprego Recebidas Indevidamente</t>
  </si>
  <si>
    <t>1.9.2.2.07.0.1.00.00.0000</t>
  </si>
  <si>
    <t>Restituição de Parcelas do Seguro Desemprego Recebidas Indevidamente - Principal</t>
  </si>
  <si>
    <t>1.9.2.2.08.0.0.00.00.0000</t>
  </si>
  <si>
    <t>Restituição de Garantias Prestadas</t>
  </si>
  <si>
    <t>1.9.2.2.08.1.0.00.00.0000</t>
  </si>
  <si>
    <t>1.9.2.2.08.0.1.00.00.0000</t>
  </si>
  <si>
    <t>Restituição de Garantias Prestadas - Principal</t>
  </si>
  <si>
    <t>1.9.2.2.09.0.0.00.00.0000</t>
  </si>
  <si>
    <t>Restituição de Recursos de Fomento e de Subvenções Financeiras</t>
  </si>
  <si>
    <t>1.9.2.2.09.0.1.00.00.0000</t>
  </si>
  <si>
    <t>Restituição de Recursos de Fomento e de Subvenções Financeiras - Principal</t>
  </si>
  <si>
    <t>1.9.2.2.10.0.0.00.00.0000</t>
  </si>
  <si>
    <t>Restituição Decorrente da Não Aplicação de Incentivos Fiscais</t>
  </si>
  <si>
    <t>1.9.2.2.10.1.0.00.00.0000</t>
  </si>
  <si>
    <t>Restituição Decorrente da Não Aplicação de Incentivos Fiscais Relativos à Lei Rouanet</t>
  </si>
  <si>
    <t>1.9.2.2.10.1.1.00.00.0000</t>
  </si>
  <si>
    <t>Restituição Decorrente da Não Aplicação de Incentivos Fiscais Relativos à Lei Rouanet - Principal</t>
  </si>
  <si>
    <t>1.9.2.2.10.2.0.00.00.0000</t>
  </si>
  <si>
    <t>Restituição Decorrente da Não Aplicação de Incentivos Fiscais Relativos à Lei do Audiovisual</t>
  </si>
  <si>
    <t>1.9.2.2.10.2.1.00.00.0000</t>
  </si>
  <si>
    <t>Restituição Decorrente da Não Aplicação de Incentivos Fiscais Relativos à Lei do Audiovisual - Principal</t>
  </si>
  <si>
    <t>1.9.2.2.11.0.0.00.00.0000</t>
  </si>
  <si>
    <t>Restituição Decorrente da Aplicação Irregular de Recursos Eleitorais</t>
  </si>
  <si>
    <t>1.9.2.2.11.0.1.00.00.0000</t>
  </si>
  <si>
    <t>Restituição Decorrente da Aplicação Irregular de Recursos Eleitorais - Principal</t>
  </si>
  <si>
    <t>1.9.2.2.12.0.0.00.00.0000</t>
  </si>
  <si>
    <t>Restituição de Depósitos de Sentenças Judiciais não Sacados</t>
  </si>
  <si>
    <t>1.9.2.2.12.0.1.00.00.0000</t>
  </si>
  <si>
    <t>Restituição de Depósitos de Sentenças Judiciais não Sacados  - Principal</t>
  </si>
  <si>
    <t>1.9.2.2.13.0.0.00.00.0000</t>
  </si>
  <si>
    <t>Restituição de Contribuições para a Previdência Complementar do Servidor Público</t>
  </si>
  <si>
    <t>1.9.2.2.13.0.1.00.00.0000</t>
  </si>
  <si>
    <t>Restituição de Contribuições para a Previdência Complementar do Servidor Público - Principal</t>
  </si>
  <si>
    <t>1.9.2.2.14.0.0.00.00.0000</t>
  </si>
  <si>
    <t>Restituição de Recursos Transferidos</t>
  </si>
  <si>
    <t>1.9.2.2.14.1.0.00.00.0000</t>
  </si>
  <si>
    <t>Restituição de Recursos Primários Transferidos</t>
  </si>
  <si>
    <t>1.9.2.2.14.2.0.00.00.0000</t>
  </si>
  <si>
    <t>Restituição de Recursos Financeiros Transferidos</t>
  </si>
  <si>
    <t>1.9.2.2.50.0.0.00.00.0000</t>
  </si>
  <si>
    <t>Restituições de Recursos Recebidos do SUS</t>
  </si>
  <si>
    <t>1.9.2.2.50.0.1.00.00.0000</t>
  </si>
  <si>
    <t>Restituições de Recursos Recebidos do SUS - Principal</t>
  </si>
  <si>
    <t>1.9.2.2.51.0.0.00.00.0000</t>
  </si>
  <si>
    <t>Restituições de Recursos do FUNDEB</t>
  </si>
  <si>
    <t>1.9.2.2.51.0.1.00.00.0000</t>
  </si>
  <si>
    <t>Restituições de Recursos do FUNDEB - Principal</t>
  </si>
  <si>
    <t>1.9.2.2.99.0.0.00.00.0000</t>
  </si>
  <si>
    <t>Outras Restituições</t>
  </si>
  <si>
    <t>1.9.2.2.99.0.1.00.00.0000</t>
  </si>
  <si>
    <t>Outras Restituições - Principal</t>
  </si>
  <si>
    <t>1.9.2.2.99.0.1.01.00.0000</t>
  </si>
  <si>
    <t>Restituições determinadas pelo TCE</t>
  </si>
  <si>
    <t>1.9.2.2.99.0.2.00.00.0000</t>
  </si>
  <si>
    <t>Outras Restituições - Multas e Juros</t>
  </si>
  <si>
    <t>1.9.2.2.99.0.3.00.00.0000</t>
  </si>
  <si>
    <t>Outras Restituições - Dívida Ativa</t>
  </si>
  <si>
    <t>1.9.2.2.99.0.4.00.00.0000</t>
  </si>
  <si>
    <t>Outras Restituições - Dívida Ativa - Multas e Juros</t>
  </si>
  <si>
    <t>1.9.2.2.99.0.5.00.00.0000</t>
  </si>
  <si>
    <t>Outras Restituições - Multas com Destinação Diferenciada por Legislação Pertinente</t>
  </si>
  <si>
    <t>1.9.2.2.99.0.6.00.00.0000</t>
  </si>
  <si>
    <t>Outras Restituições - Juros com Destinação Diferenciada por Legislação Pertinente</t>
  </si>
  <si>
    <t>1.9.2.2.99.0.7.00.00.0000</t>
  </si>
  <si>
    <t>Outras Restituições - Dívida Ativa - Multas com Destinação Diferenciada por Legislação Pertinente</t>
  </si>
  <si>
    <t>1.9.2.2.99.0.8.00.00.0000</t>
  </si>
  <si>
    <t>Outras Restituições - Dívida Ativa - Juros com Destinação Diferenciada por Legislação Pertinente</t>
  </si>
  <si>
    <t>1.9.2.2.99.0.9.00.00.0000</t>
  </si>
  <si>
    <t>Outras Restituições - Dívida Ativa - Atualização Monetária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</si>
  <si>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</si>
  <si>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</si>
  <si>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</si>
  <si>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</si>
  <si>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1.9.2.3.01.0.1.00.00.0000</t>
  </si>
  <si>
    <t>Ressarcimento por Operadoras de Seguros Privados de Assistência a Saúde - Principal</t>
  </si>
  <si>
    <t>1.9.2.3.02.0.0.00.00.0000</t>
  </si>
  <si>
    <t>Ressarcimento de Custos</t>
  </si>
  <si>
    <t>1.9.2.3.02.0.1.00.00.0000</t>
  </si>
  <si>
    <t>Ressarcimento de Custos - Principal</t>
  </si>
  <si>
    <t>1.9.2.3.03.0.0.00.00.0000</t>
  </si>
  <si>
    <t>Reversão de Garantias</t>
  </si>
  <si>
    <t>1.9.2.3.03.0.1.00.00.0000</t>
  </si>
  <si>
    <t>Reversão de Garantias - Principal</t>
  </si>
  <si>
    <t>1.9.2.3.04.0.0.00.00.0000</t>
  </si>
  <si>
    <t>Ressarcimento ao Regime Geral de Previdência Social - RGPS</t>
  </si>
  <si>
    <t>1.9.2.3.04.0.1.00.00.0000</t>
  </si>
  <si>
    <t>Ressarcimento ao Regime Geral de Previdência Social - RGPS - Principal</t>
  </si>
  <si>
    <t>1.9.2.3.04.0.1.01.00.0000</t>
  </si>
  <si>
    <t>Ressarcimento Decorrente de Ações Regressivas Oriundas da Relação de Trabalho</t>
  </si>
  <si>
    <t>1.9.2.3.99.0.0.00.00.0000</t>
  </si>
  <si>
    <t>Outros Ressarcimentos</t>
  </si>
  <si>
    <t>1.9.2.3.99.0.1.00.00.0000</t>
  </si>
  <si>
    <t>Outros Ressarcimentos - Principal</t>
  </si>
  <si>
    <t>1.9.3.0.00.0.0.00.00.0000</t>
  </si>
  <si>
    <t>Bens, Direitos e Valores Incorporados ao Patrimônio Público</t>
  </si>
  <si>
    <t>1.9.3.1.00.0.0.00.00.0000</t>
  </si>
  <si>
    <t>Bens, Direitos e Valores Perdidos em Favor do Poder Público</t>
  </si>
  <si>
    <t>1.9.3.1.01.0.0.00.00.0000</t>
  </si>
  <si>
    <t>Bens, Direitos e Valores Perdidos em Favor do Poder Público em Crimes Comuns</t>
  </si>
  <si>
    <t>1.9.3.1.01.0.1.00.00.0000</t>
  </si>
  <si>
    <t>Bens, Direitos e Valores Perdidos em Favor do Poder Público em Crimes Comuns - Principal</t>
  </si>
  <si>
    <t>1.9.3.1.02.0.0.00.00.0000</t>
  </si>
  <si>
    <t>Alienação de Bens e Mercadorias Apreendidos por Infrações à Legislação Aduaneira</t>
  </si>
  <si>
    <t>1.9.3.1.02.0.1.00.00.0000</t>
  </si>
  <si>
    <t>Alienação de Bens e Mercadorias Apreendidos por Infrações à Legislação Aduaneira - Principal</t>
  </si>
  <si>
    <t>1.9.3.1.03.0.0.00.00.0000</t>
  </si>
  <si>
    <t>Depósitos Abandonados (Dinheiro e/ou Objetos de Valor)</t>
  </si>
  <si>
    <t>1.9.3.1.03.0.1.00.00.0000</t>
  </si>
  <si>
    <t>Depósitos Abandonados (Dinheiro e/ou Objetos de Valor) - Principal</t>
  </si>
  <si>
    <t>1.9.3.1.04.0.0.00.00.0000</t>
  </si>
  <si>
    <t>Prêmios Prescritos de Concursos de Prognósticos</t>
  </si>
  <si>
    <t>1.9.3.1.04.0.1.00.00.0000</t>
  </si>
  <si>
    <t>Prêmios Prescritos de Concursos de Prognósticos - Principal</t>
  </si>
  <si>
    <t>1.9.3.1.05.0.0.00.00.0000</t>
  </si>
  <si>
    <t>Receitas Reconhecidas por Força de Decisões Judiciais e de Tribunais Administrativos</t>
  </si>
  <si>
    <t>1.9.3.1.05.0.1.00.00.0000</t>
  </si>
  <si>
    <t>Receitas Reconhecidas por Força de Decisões Judiciais e de Tribunais Administrativos - Principal</t>
  </si>
  <si>
    <t>1.9.3.1.06.0.0.00.00.0000</t>
  </si>
  <si>
    <t>Bens, Direitos e Valores Objeto de Renúncia Voluntária em Acordo de Não Persecução Penal</t>
  </si>
  <si>
    <t>1.9.3.1.06.0.1.00.00.0000</t>
  </si>
  <si>
    <t>Bens, Direitos e Valores Objeto de Renúncia Voluntária em Acordo de Não Persecução Penal - Principal</t>
  </si>
  <si>
    <t>1.9.3.1.07.0.0.00.00.0000</t>
  </si>
  <si>
    <t>Bens, Direitos e Valores Perdidos em Favor da União em Crimes de "Lavagem" ou Ocultação de Bens, Direitos e Valores</t>
  </si>
  <si>
    <t>1.9.3.1.07.0.1.00.00.0000</t>
  </si>
  <si>
    <t>Bens, Direitos e Valores Perdidos em Favor da União em Crimes de "Lavagem" ou Ocultação de Bens, Direitos e Valores - Principal</t>
  </si>
  <si>
    <t>1.9.3.1.08.0.0.00.00.0000</t>
  </si>
  <si>
    <t>Bens, Direitos e Valores Perdidos em Favor do Poder Público em Crimes Associados ao Tráfico Ilícito de Entorpecentes ou Drogas Afins</t>
  </si>
  <si>
    <t>1.9.3.1.08.0.1.00.00.0000</t>
  </si>
  <si>
    <t>Bens, Direitos e Valores Perdidos em Favor do Poder Público em Crimes Associados ao Tráfico Ilícito de Entorpecentes ou Drogas Afins - Principal</t>
  </si>
  <si>
    <t>1.9.3.1.99.0.0.00.00.0000</t>
  </si>
  <si>
    <t>Bens, Direitos e Valores Perdidos em Favor do Poder Público por Demais Infrações ou Crimes Previstos em Legislação Especial</t>
  </si>
  <si>
    <t>1.9.3.1.99.0.1.00.00.0000</t>
  </si>
  <si>
    <t>Bens, Direitos e Valores Perdidos em Favor do Poder Público por Demais Infrações ou Crimes Previstos em Legislação Especial - Principal</t>
  </si>
  <si>
    <t>1.9.4.0.00.0.0.00.00.0000</t>
  </si>
  <si>
    <t>Multas e Juros de Mora das Receitas de Capital</t>
  </si>
  <si>
    <t>1.9.4.1.00.0.0.00.00.0000</t>
  </si>
  <si>
    <t xml:space="preserve">Multas e Juros de Mora das Alineações de Bens Móveis </t>
  </si>
  <si>
    <t>1.9.4.1.01.0.0.00.00.0000</t>
  </si>
  <si>
    <t>Multas e Juros de Mora da Alienação de Investimentos</t>
  </si>
  <si>
    <t>1.9.4.1.02.0.0.00.00.0000</t>
  </si>
  <si>
    <t>Multas e Juros da Alienação de Estoques</t>
  </si>
  <si>
    <t>1.9.4.1.02.1.0.00.00.0000</t>
  </si>
  <si>
    <t>Multas e Juros de Alienação de Estoques - Política de Garantia de Preços Mínimos</t>
  </si>
  <si>
    <t>1.9.4.1.02.2.0.00.00.0000</t>
  </si>
  <si>
    <t>Multas e Juros de Alienação de Estoques - Destinados a Programas Sociais</t>
  </si>
  <si>
    <t>1.9.4.1.02.3.0.00.00.0000</t>
  </si>
  <si>
    <t>Multas e Juros de Alienação de Estoques - Programa de Aquisição de Alimentos</t>
  </si>
  <si>
    <t>1.9.4.1.02.4.0.00.00.0000</t>
  </si>
  <si>
    <t>Multas e Juros de Alienação de Estoques - Funcafé</t>
  </si>
  <si>
    <t>1.9.4.1.03.0.0.00.00.0000</t>
  </si>
  <si>
    <t>Multas e Juros de Mora de Bens Móveis e Semoventes</t>
  </si>
  <si>
    <t>1.9.4.1.99.0.0.00.00.0000</t>
  </si>
  <si>
    <t>Outras Multas e Juros de Mora de Alienações de Bens Móveis</t>
  </si>
  <si>
    <t>1.9.4.2.00.0.0.00.00.0000</t>
  </si>
  <si>
    <t>Multas e Juros de Mora das Alienações de Bens Imóveis</t>
  </si>
  <si>
    <t>1.9.4.2.01.0.0.00.00.0000</t>
  </si>
  <si>
    <t>Multas e Juros de Mora das Alienações de Bens Imóveis em Geral</t>
  </si>
  <si>
    <t>1.9.4.2.02.0.0.00.00.0000</t>
  </si>
  <si>
    <t>Multas e Juros de Mora das Alienações de Bens Imóveis - Programa de Administração Patrimonial Imobiliária</t>
  </si>
  <si>
    <t>1.9.4.2.03.0.0.00.00.0000</t>
  </si>
  <si>
    <t>Multas e Juros de Mora do Adicional sobre Alienações de Bens Imóveis</t>
  </si>
  <si>
    <t>1.9.4.2.99.0.0.00.00.0000</t>
  </si>
  <si>
    <t>Outras Multas e Juros de Mora de Alienações de Bens Imóveis</t>
  </si>
  <si>
    <t>1.9.4.3.00.0.0.00.00.0000</t>
  </si>
  <si>
    <t>Multas e Juros de Mora das Alienações de Bens Intangíveis</t>
  </si>
  <si>
    <t>1.9.4.3.01.0.0.00.00.0000</t>
  </si>
  <si>
    <t>Multas e Juros da Alienação de Bens Intangíveis</t>
  </si>
  <si>
    <t>1.9.4.4.00.0.0.00.00.0000</t>
  </si>
  <si>
    <t>Multas e Juros de Mora das Amortizações de Empréstimos</t>
  </si>
  <si>
    <t>1.9.4.4.01.0.0.00.00.0000</t>
  </si>
  <si>
    <t>Multas e Juros de Amortização de Empréstimos - BEA/BIB</t>
  </si>
  <si>
    <t>1.9.4.4.02.0.0.00.00.0000</t>
  </si>
  <si>
    <t>Multas e Juros de Mora de Amortização Proveniente da Execução de Garantia - Operações de Crédito</t>
  </si>
  <si>
    <t>1.9.4.4.03.0.0.00.00.0000</t>
  </si>
  <si>
    <t xml:space="preserve">Multas e Juros de Mora de Amortização de Empréstimos - Estados e Municípios </t>
  </si>
  <si>
    <t>1.9.4.4.04.0.0.00.00.0000</t>
  </si>
  <si>
    <t>Multas e Juros de Mora de Amortização de Empréstimos - Refinanciamento de Dívidas de Médio e Longo Prazo</t>
  </si>
  <si>
    <t>1.9.4.4.05.0.0.00.00.0000</t>
  </si>
  <si>
    <t>Multas e Juros de Mora de Amortização de Empréstimos - Programa das Operações Oficiais de Crédito</t>
  </si>
  <si>
    <t>1.9.4.4.06.0.0.00.00.0000</t>
  </si>
  <si>
    <t>Multas e Juros de Mora de Amortização de Empréstimos Contratuais</t>
  </si>
  <si>
    <t>1.9.4.4.07.0.0.00.00.0000</t>
  </si>
  <si>
    <t>Multas e Juros de Mora de Amortização de Financiamentos</t>
  </si>
  <si>
    <t>1.9.4.4.07.1.0.00.00.0000</t>
  </si>
  <si>
    <t>Multas e Juros de Mora de Amortização de Financiamentos em Geral</t>
  </si>
  <si>
    <t>1.9.4.4.07.2.0.00.00.0000</t>
  </si>
  <si>
    <t>Multas e Juros de Mora de Amortização de Financiamento do Fundo de Financiamento ao Estudante do Ensino Superior - FIES</t>
  </si>
  <si>
    <t>1.9.4.4.07.3.0.00.00.0000</t>
  </si>
  <si>
    <t>Multas e Juros de Mora de Amortização de Financiamento Proveniente de Fundo Garantidor</t>
  </si>
  <si>
    <t>1.9.4.9.00.0.0.00.00.0000</t>
  </si>
  <si>
    <t>Multas e Juros de Mora de Outras Receitas de Capital</t>
  </si>
  <si>
    <t>1.9.4.9.99.0.0.00.00.0000</t>
  </si>
  <si>
    <t>Multas e Juros de Outras Receitas de Capital</t>
  </si>
  <si>
    <t>1.9.9.0.00.0.0.00.00.0000</t>
  </si>
  <si>
    <t>Demais Receitas Correntes</t>
  </si>
  <si>
    <t>1.9.9.9.00.0.0.00.00.0000</t>
  </si>
  <si>
    <t>1.9.9.9.01.0.0.00.00.0000</t>
  </si>
  <si>
    <t>Aportes Periódicos para Amortização de Déficit Atuarial do Regimes Próprios de Previdência e Sistema de Proteção Social</t>
  </si>
  <si>
    <t>1.9.9.9.01.0.1.00.00.0000</t>
  </si>
  <si>
    <t>Aportes Periódicos para Amortização de Déficit Atuarial do Regimes Próprios de Previdência e Sistema de Proteção Social - Principal</t>
  </si>
  <si>
    <t>1.9.9.9.02.0.0.00.00.0000</t>
  </si>
  <si>
    <t>Aportes Periódicos para Compensações ao RGPS</t>
  </si>
  <si>
    <t>1.9.9.9.02.0.1.00.00.0000</t>
  </si>
  <si>
    <t>Aportes Periódicos para Compensações ao RGPS - Principal</t>
  </si>
  <si>
    <t>1.9.9.9.03.0.0.00.00.0000</t>
  </si>
  <si>
    <t>Compensações Financeiras entre o Regime Geral e os Regimes Próprios de Previdência e Sistema de Proteção Social</t>
  </si>
  <si>
    <t>1.9.9.9.03.0.1.00.00.0000</t>
  </si>
  <si>
    <t>Compensações Financeiras entre o Regime Geral e os Regimes Próprios de Previdência dos Servidores - Principal</t>
  </si>
  <si>
    <t>1.9.9.9.03.0.1.01.00.0000</t>
  </si>
  <si>
    <t>Compensações Financeiras entre o Regime Geral e os Regimes Próprios de Previdência dos Servidores</t>
  </si>
  <si>
    <t>1.9.9.9.03.0.1.02.00.0000</t>
  </si>
  <si>
    <t>Compensações financeiras entre o Regime Geral e os Regimes Próprios de Previdência dos Servidores - Parcelamento</t>
  </si>
  <si>
    <t>1.9.9.9.04.0.0.00.00.0000</t>
  </si>
  <si>
    <t>Contribuição ao Montepio Civil</t>
  </si>
  <si>
    <t>1.9.9.9.05.0.0.00.00.0000</t>
  </si>
  <si>
    <t>Barreiras Técnicas ao Comércio Exterior</t>
  </si>
  <si>
    <t>1.9.9.9.06.0.0.00.00.0000</t>
  </si>
  <si>
    <t>Contrapartida de Subvenções ou Subsídios</t>
  </si>
  <si>
    <t>1.9.9.9.06.0.1.00.00.0000</t>
  </si>
  <si>
    <t>Contrapartida de Subvenções ou Subsídios - Principal</t>
  </si>
  <si>
    <t>1.9.9.9.07.0.0.00.00.0000</t>
  </si>
  <si>
    <t>Disponibilidades de Recursos do Fundo Social</t>
  </si>
  <si>
    <t>1.9.9.9.07.0.1.00.00.0000</t>
  </si>
  <si>
    <t>Disponibilidades de Recursos do Fundo Social - Principal</t>
  </si>
  <si>
    <t>1.9.9.9.08.0.0.00.00.0000</t>
  </si>
  <si>
    <t>Prêmio do Seguro Obrigatório de Danos Pessoais Causados por Veículos Automotores de Via Terrestre - DPVAT</t>
  </si>
  <si>
    <t>1.9.9.9.08.1.0.00.00.0000</t>
  </si>
  <si>
    <t>1.9.9.9.08.1.1.00.00.0000</t>
  </si>
  <si>
    <t>Prêmio do Seguro Obrigatório de Danos Pessoais causados por Veículos Automotores de Via Terrestre - DPVAT - Principal</t>
  </si>
  <si>
    <t>1.9.9.9.08.2.0.00.00.0000</t>
  </si>
  <si>
    <t>Reversão da Provisão de Sinistros Ocorridos e Não Avisados - IBNR do Seguro Obrigatório de Danos Pessoais Causados por Veículos Automotores de Vias Terrestres - DPVAT</t>
  </si>
  <si>
    <t>1.9.9.9.08.2.1.00.00.0000</t>
  </si>
  <si>
    <t>Reversão da Provisão de Sinistros Ocorridos e Não Avisados - IBNR do Seguro Obrigatório de Danos Pessoais Causados por Veículos Automotores de Vias Terrestres - DPVAT - Principal</t>
  </si>
  <si>
    <t>1.9.9.9.09.0.0.00.00.0000</t>
  </si>
  <si>
    <t>Prestação de Contas Eleitorais</t>
  </si>
  <si>
    <t>1.9.9.9.09.0.1.00.00.0000</t>
  </si>
  <si>
    <t>Prestação de Contas Eleitorais - Principal</t>
  </si>
  <si>
    <t>1.9.9.9.10.0.0.00.00.0000</t>
  </si>
  <si>
    <t>Reserva Global de Reversão</t>
  </si>
  <si>
    <t>1.9.9.9.10.0.1.00.00.0000</t>
  </si>
  <si>
    <t>Reserva Global de Reversão - Principal</t>
  </si>
  <si>
    <t>1.9.9.9.11.0.0.00.00.0000</t>
  </si>
  <si>
    <t>Variação Cambial</t>
  </si>
  <si>
    <t>1.9.9.9.11.0.1.00.00.0000</t>
  </si>
  <si>
    <t>Variação Cambial - Principal</t>
  </si>
  <si>
    <t>1.9.9.9.12.0.0.00.00.0000</t>
  </si>
  <si>
    <t>Encargos Legais pela Inscrição em Dívida Ativa e Receitas de Ônus de Sucumbência</t>
  </si>
  <si>
    <t>1.9.9.9.12.1.0.00.00.0000</t>
  </si>
  <si>
    <t>Encargos Legais pela Inscrição em Dívida Ativa</t>
  </si>
  <si>
    <t>1.9.9.9.12.1.1.00.00.0000</t>
  </si>
  <si>
    <t>Encargos Legais pela Inscrição em Dívida Ativa - Principal</t>
  </si>
  <si>
    <t>1.9.9.9.12.2.0.00.00.0000</t>
  </si>
  <si>
    <t>Ônus de Sucumbência</t>
  </si>
  <si>
    <t>1.9.9.9.12.2.1.00.00.0000</t>
  </si>
  <si>
    <t>Ônus de Sucumbência - Principal</t>
  </si>
  <si>
    <t>1.9.9.9.13.0.0.00.00.0000</t>
  </si>
  <si>
    <t>Recursos Recebidos de Órgãos, Entidades ou Fundos, por Força de Determinação Constitucional ou Legal</t>
  </si>
  <si>
    <t>1.9.9.9.13.1.0.00.00.0000</t>
  </si>
  <si>
    <t>Recursos Recebidos de Fundos de Desenvolvimento Regional</t>
  </si>
  <si>
    <t>1.9.9.9.13.1.1.00.00.0000</t>
  </si>
  <si>
    <t>Recursos Recebidos de Fundos de Desenvolvimento Regional - Principal</t>
  </si>
  <si>
    <t>1.9.9.9.15.0.0.00.00.0000</t>
  </si>
  <si>
    <t>Transação Resolutiva de Litígios de Receitas Não Administradas pela RFB</t>
  </si>
  <si>
    <t>1.9.9.9.15.0.1.00.00.0000</t>
  </si>
  <si>
    <t>Transação Resolutiva de Litígios de Receitas Não Administradas pela RFB - Principal</t>
  </si>
  <si>
    <t>1.9.9.9.16.0.0.00.00.0000</t>
  </si>
  <si>
    <t>Títulos Executivos Extrajudiciais</t>
  </si>
  <si>
    <t>1.9.9.9.16.1.0.00.00.0000</t>
  </si>
  <si>
    <t>Termo de Ajustamento de Conduta - TAC</t>
  </si>
  <si>
    <t>1.9.9.9.16.1.1.00.00.0000</t>
  </si>
  <si>
    <t>Termo de Ajustamento de Conduta - TAC - Principal</t>
  </si>
  <si>
    <t>1.9.9.9.16.2.0.00.00.0000</t>
  </si>
  <si>
    <t>Receita da Dívida Ativa não Tributária proveniente da Inscrição de Certidão de Decisão - Título Executivo do TCE</t>
  </si>
  <si>
    <t>1.9.9.9.16.2.1.00.00.0000</t>
  </si>
  <si>
    <t>Receita da Dívida Ativa não Tributária proveniente da Inscrição de Certidão de Decisão - Título Executivo do TCE - Principal</t>
  </si>
  <si>
    <t>1.9.9.9.17.0.0.00.00.0000</t>
  </si>
  <si>
    <t>Alienação de Estoques da Política de Garantia de Preços Mínimos - PGPM</t>
  </si>
  <si>
    <t>1.9.9.9.17.0.1.00.00.0000</t>
  </si>
  <si>
    <t>Alienação de Estoques da Política de Garantia de Preços Mínimos - PGPM - Principal</t>
  </si>
  <si>
    <t>1.9.9.9.18.0.0.00.00.0000</t>
  </si>
  <si>
    <t>Demais Créditos Decorrentes da Revisão de Contratos de Concessão</t>
  </si>
  <si>
    <t>1.9.9.9.19.0.0.00.00.0000</t>
  </si>
  <si>
    <t>Receitas de Subvenções</t>
  </si>
  <si>
    <t>1.9.9.9.20.0.0.00.00.0000</t>
  </si>
  <si>
    <t>Retribuição pela Tributação, Fiscalização, Arrecadação, Cobrança e Recolhimento das Contribuições Sociais de Terceiros</t>
  </si>
  <si>
    <t>1.9.9.9.21.0.0.00.00.0000</t>
  </si>
  <si>
    <t>Resultado Positivo das Operações de Comercialização de Energia no Âmbito da CCEE</t>
  </si>
  <si>
    <t>1.9.9.9.99.0.0.00.00.0000</t>
  </si>
  <si>
    <t>Outras Receitas</t>
  </si>
  <si>
    <t>1.9.9.9.99.1.0.00.00.0000</t>
  </si>
  <si>
    <t>Outras Receitas Administradas pela RFB</t>
  </si>
  <si>
    <t>1.9.9.9.99.2.0.00.00.0000</t>
  </si>
  <si>
    <t xml:space="preserve">Outras Receitas Não Arrecadadas e Não Projetadas pela RFB - Primárias  </t>
  </si>
  <si>
    <t>1.9.9.9.99.3.0.00.00.0000</t>
  </si>
  <si>
    <t>Outras Receitas Não Arrecadadas e Não Projetadas pela RFB - Financeiras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</si>
  <si>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</si>
  <si>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</si>
  <si>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</si>
  <si>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</si>
  <si>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</si>
  <si>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</si>
  <si>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2.1.1.1.00.0.0.00.00.0000</t>
  </si>
  <si>
    <t>Títulos de Responsabilidade do Tesouro Nacional - Mercado Interno</t>
  </si>
  <si>
    <t>2.1.1.1.01.0.0.00.00.0000</t>
  </si>
  <si>
    <t>2.1.1.1.01.0.1.00.00.0000</t>
  </si>
  <si>
    <t>Títulos de Responsabilidade do Tesouro Nacional - Mercado Interno - Principal</t>
  </si>
  <si>
    <t>2.1.1.1.02.0.0.00.00.0000</t>
  </si>
  <si>
    <t>Títulos de Responsabilidade do Tesouro Nacional - Refinanciamento da Dívida Pública Federal no Mercado Interno</t>
  </si>
  <si>
    <t>2.1.1.1.02.0.1.00.00.0000</t>
  </si>
  <si>
    <t>Títulos de Responsabilidade do Tesouro Nacional - Refinanciamento da Dívida Pública Federal no Mercado Interno - Principal</t>
  </si>
  <si>
    <t>2.1.1.1.03.0.0.00.00.0000</t>
  </si>
  <si>
    <t>Títulos da Dívida Agrária - TDA</t>
  </si>
  <si>
    <t>2.1.1.1.03.0.1.00.00.0000</t>
  </si>
  <si>
    <t>Títulos da Dívida Agrária - TDA - Principal</t>
  </si>
  <si>
    <t>2.1.1.2.00.0.0.00.00.0000</t>
  </si>
  <si>
    <t>Operações de Crédito Contratuais - Mercado Interno</t>
  </si>
  <si>
    <t>2.1.1.2.01.0.0.00.00.0000</t>
  </si>
  <si>
    <t>2.1.1.2.50.0.0.00.00.0000</t>
  </si>
  <si>
    <t>Operações de Crédito Internas para Programas de Educação</t>
  </si>
  <si>
    <t>2.1.1.2.50.0.1.00.00.0000</t>
  </si>
  <si>
    <t>Operações de Crédito Internas para Programas de Educação - Principal</t>
  </si>
  <si>
    <t>2.1.1.2.51.0.0.00.00.0000</t>
  </si>
  <si>
    <t>Operações de Crédito Internas para Programas de Saúde</t>
  </si>
  <si>
    <t>2.1.1.2.51.0.1.00.00.0000</t>
  </si>
  <si>
    <t>Operações de Crédito Internas para Programas de Saúde - Principal</t>
  </si>
  <si>
    <t>2.1.1.2.52.0.0.00.00.0000</t>
  </si>
  <si>
    <t>Operações de Crédito Internas para Programas de Saneamento</t>
  </si>
  <si>
    <t>2.1.1.2.52.0.1.00.00.0000</t>
  </si>
  <si>
    <t>Operações de Crédito Internas para Programas de Saneamento - Principal</t>
  </si>
  <si>
    <t>2.1.1.2.53.0.0.00.00.0000</t>
  </si>
  <si>
    <t>Operações de Crédito Internas para Programas de Meio Ambiente</t>
  </si>
  <si>
    <t>2.1.1.2.53.0.1.00.00.0000</t>
  </si>
  <si>
    <t>Operações de Crédito Internas para Programas de Meio Ambiente - Principal</t>
  </si>
  <si>
    <t>2.1.1.2.54.0.0.00.00.0000</t>
  </si>
  <si>
    <t>Operações de Crédito Internas para Programas de Modernização da Administração Pública</t>
  </si>
  <si>
    <t>2.1.1.2.54.0.1.00.00.0000</t>
  </si>
  <si>
    <t>Operações de Crédito Internas para Programas de Modernização da Administração Pública - Principal</t>
  </si>
  <si>
    <t>2.1.1.2.55.0.0.00.00.0000</t>
  </si>
  <si>
    <t>Operações de Crédito Internas para Refinanciamento da Dívida Contratual</t>
  </si>
  <si>
    <t>2.1.1.2.55.0.1.00.00.0000</t>
  </si>
  <si>
    <t>Operações de Crédito Internas para Refinanciamento da Dívida Contratual de Estados DF e Municípios - Principal</t>
  </si>
  <si>
    <t>2.1.1.2.56.0.0.00.00.0000</t>
  </si>
  <si>
    <t>Operações de Crédito Internas para Programas de Moradia Popular</t>
  </si>
  <si>
    <t>2.1.1.2.56.0.1.00.00.0000</t>
  </si>
  <si>
    <t>Operações de Crédito Internas para Programas de Moradia Popular - Principal</t>
  </si>
  <si>
    <t>2.1.1.3.00.0.0.00.00.0000</t>
  </si>
  <si>
    <t>Empréstimos Compulsórios</t>
  </si>
  <si>
    <t>2.1.1.3.01.0.0.00.00.0000</t>
  </si>
  <si>
    <t>2.1.1.3.01.0.1.00.00.0000</t>
  </si>
  <si>
    <t>Empréstimos Compulsórios - Principal</t>
  </si>
  <si>
    <t>2.1.1.3.01.0.2.00.00.0000</t>
  </si>
  <si>
    <t>Empréstimos Compulsórios -  Multas e Juros</t>
  </si>
  <si>
    <t>2.1.1.3.01.0.3.00.00.0000</t>
  </si>
  <si>
    <t>Empréstimos Compulsórios - Dívida Ativa</t>
  </si>
  <si>
    <t>2.1.1.3.01.0.4.00.00.0000</t>
  </si>
  <si>
    <t>Empréstimos Compulsórios - Dívida Ativa - Multas e Juros</t>
  </si>
  <si>
    <t>2.1.1.3.01.0.5.00.00.0000</t>
  </si>
  <si>
    <t>Empréstimos Compulsórios - Multas com Destinação Diferenciada por Legislação Pertinente</t>
  </si>
  <si>
    <t>2.1.1.3.01.0.6.00.00.0000</t>
  </si>
  <si>
    <t>Empréstimos Compulsórios - Juros com Destinação Diferenciada por Legislação Pertinente</t>
  </si>
  <si>
    <t>2.1.1.3.01.0.7.00.00.0000</t>
  </si>
  <si>
    <t>Empréstimos Compulsórios - Dívida Ativa - Multas com Destinação Diferenciada por Legislação Pertinente</t>
  </si>
  <si>
    <t>2.1.1.3.01.0.8.00.00.0000</t>
  </si>
  <si>
    <t>Empréstimos Compulsórios - Dívida Ativa - Juros com Destinação Diferenciada por Legislação Pertinente</t>
  </si>
  <si>
    <t>2.1.1.3.01.0.9.00.00.0000</t>
  </si>
  <si>
    <t>Empréstimos Compulsórios - Dívida Ativa - Atualização Monetária</t>
  </si>
  <si>
    <t>2.1.1.9.00.0.0.00.00.0000</t>
  </si>
  <si>
    <t>Outras Operações de Crédito - Mercado Interno</t>
  </si>
  <si>
    <t>2.1.1.9.99.0.0.00.00.0000</t>
  </si>
  <si>
    <t>2.1.1.9.99.0.1.00.00.0000</t>
  </si>
  <si>
    <t>Outras Operações de Crédito - Mercado Interno - Principal</t>
  </si>
  <si>
    <t>2.1.2.0.00.0.0.00.00.0000</t>
  </si>
  <si>
    <t>Operações de Crédito - Mercado Externo</t>
  </si>
  <si>
    <t>2.1.2.1.00.0.0.00.00.0000</t>
  </si>
  <si>
    <t>Títulos de Responsabilidade do Tesouro Nacional - Mercado Externo</t>
  </si>
  <si>
    <t>2.1.2.1.01.0.0.00.00.0000</t>
  </si>
  <si>
    <t>Títulos de Responsabilidade do Tesouro Nacional - exceto Refinanciamento da Dívida Pública Federal no Mercado Externo</t>
  </si>
  <si>
    <t>2.1.2.1.01.0.1.00.00.0000</t>
  </si>
  <si>
    <t>Títulos de Responsabilidade do Tesouro Nacional - exceto Refinanciamento da Dívida Pública Federal no Mercado Externo - Principal</t>
  </si>
  <si>
    <t>2.1.2.1.02.0.0.00.00.0000</t>
  </si>
  <si>
    <t>Títulos de Responsabilidade do Tesouro Nacional - Refinanciamento da Dívida Pública Federal no Mercado Externo</t>
  </si>
  <si>
    <t>2.1.2.1.02.0.1.00.00.0000</t>
  </si>
  <si>
    <t>Títulos de Responsabilidade do Tesouro Nacional - Refinanciamento da Dívida Pública Federal no Mercado Externo - Principal</t>
  </si>
  <si>
    <t>2.1.2.2.00.0.0.00.00.0000</t>
  </si>
  <si>
    <t>Operações de Crédito Contratuais - Mercado Externo</t>
  </si>
  <si>
    <t>2.1.2.2.01.0.0.00.00.0000</t>
  </si>
  <si>
    <t>2.1.2.2.01.0.1.00.00.0000</t>
  </si>
  <si>
    <t>Operações de Crédito Contratuais - Mercado Externo - Principal</t>
  </si>
  <si>
    <t>2.1.2.2.50.0.0.00.00.0000</t>
  </si>
  <si>
    <t>Operações de Crédito Externas para Programas de Educação</t>
  </si>
  <si>
    <t>2.1.2.2.50.0.1.00.00.0000</t>
  </si>
  <si>
    <t>Operações de Crédito Externas para Programas de Educação - Principal</t>
  </si>
  <si>
    <t>2.1.2.2.51.0.0.00.00.0000</t>
  </si>
  <si>
    <t>Operações de Crédito Externas para Programas de Saúde</t>
  </si>
  <si>
    <t>2.1.2.2.51.0.1.00.00.0000</t>
  </si>
  <si>
    <t>Operações de Crédito Externas para Programas de Saúde - Principal</t>
  </si>
  <si>
    <t>2.1.2.2.52.0.0.00.00.0000</t>
  </si>
  <si>
    <t>Operações de Crédito Externas para Programas de Saneamento</t>
  </si>
  <si>
    <t>2.1.2.2.52.0.1.00.00.0000</t>
  </si>
  <si>
    <t>Operações de Crédito Externas para Programas de Saneamento - Principal</t>
  </si>
  <si>
    <t>2.1.2.2.53.0.0.00.00.0000</t>
  </si>
  <si>
    <t>Operações de Crédito Externas para Programas de Meio Ambiente</t>
  </si>
  <si>
    <t>2.1.2.2.53.0.1.00.00.0000</t>
  </si>
  <si>
    <t>Operações de Crédito Externas para Programas de Meio Ambiente - Principal</t>
  </si>
  <si>
    <t>2.1.2.2.54.0.0.00.00.0000</t>
  </si>
  <si>
    <t>Operações de Crédito Externas para Programas de Modernização da Administração Pública</t>
  </si>
  <si>
    <t>2.1.2.2.54.0.1.00.00.0000</t>
  </si>
  <si>
    <t>Operações de Crédito Externas para Programas de Modernização da Administração Pública - Principal</t>
  </si>
  <si>
    <t>2.1.2.2.55.0.0.00.00.0000</t>
  </si>
  <si>
    <t>Operações de Crédito Externas para Refinanciamento da Dívida Contratual</t>
  </si>
  <si>
    <t>2.1.2.2.55.0.1.00.00.0000</t>
  </si>
  <si>
    <t>Operações de Crédito Externas para Refinanciamento da Dívida Contratual - Principal</t>
  </si>
  <si>
    <t>2.1.2.9.00.0.0.00.00.0000</t>
  </si>
  <si>
    <t>Outras Operações de Crédito - Mercado Externo</t>
  </si>
  <si>
    <t>2.1.2.9.99.0.0.00.00.0000</t>
  </si>
  <si>
    <t>2.1.2.9.99.0.1.00.00.0000</t>
  </si>
  <si>
    <t>2.1.2.9.99.0.1.01.00.0000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</si>
  <si>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</si>
  <si>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</si>
  <si>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</si>
  <si>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</si>
  <si>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</si>
  <si>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2.2.1.1.00.0.0.00.00.0000</t>
  </si>
  <si>
    <t>Alienação de Títulos, Valores Mobiliários e Aplicações Congêneres</t>
  </si>
  <si>
    <t>2.2.1.1.01.0.0.00.00.0000</t>
  </si>
  <si>
    <t>Alienação de Títulos, Valores Mobiliários e Aplicações Congêneres Temporárias</t>
  </si>
  <si>
    <t>2.2.1.1.01.0.1.00.00.0000</t>
  </si>
  <si>
    <t>Alienação de Títulos, Valores Mobiliários e Aplicações Congêneres Temporárias - Principal</t>
  </si>
  <si>
    <t>2.2.1.1.02.0.0.00.00.0000</t>
  </si>
  <si>
    <t>Alienação de Títulos, Valores Mobiliários e Aplicações Congêneres Permanentes</t>
  </si>
  <si>
    <t>2.2.1.1.02.0.1.00.00.0000</t>
  </si>
  <si>
    <t>Alienação de Títulos, Valores Mobiliários e Aplicações Congêneres Permanentes - Principal</t>
  </si>
  <si>
    <t>2.2.1.2.00.0.0.00.00.0000</t>
  </si>
  <si>
    <t>Alienação de Estoques</t>
  </si>
  <si>
    <t>2.2.1.2.01.0.0.00.00.0000</t>
  </si>
  <si>
    <t>2.2.1.2.01.0.1.00.00.0000</t>
  </si>
  <si>
    <t>2.2.1.2.02.0.0.00.00.0000</t>
  </si>
  <si>
    <t>Alienação de Estoques Comerciais Destinados a Programas Sociais</t>
  </si>
  <si>
    <t>2.2.1.2.02.0.1.00.00.0000</t>
  </si>
  <si>
    <t>Alienação de Estoques Comerciais Destinados a Programas Sociais - Principal</t>
  </si>
  <si>
    <t>2.2.1.2.03.0.0.00.00.0000</t>
  </si>
  <si>
    <t>Alienação de Estoques do Programa de Aquisição de Alimentos - PAA</t>
  </si>
  <si>
    <t>2.2.1.2.03.0.1.00.00.0000</t>
  </si>
  <si>
    <t>Alienação de Estoques do Programa de Aquisição de Alimentos - PAA - Principal</t>
  </si>
  <si>
    <t>2.2.1.2.04.0.0.00.00.0000</t>
  </si>
  <si>
    <t>Alienação de Estoques de Café - FUNCAFÉ</t>
  </si>
  <si>
    <t>2.2.1.2.04.0.1.00.00.0000</t>
  </si>
  <si>
    <t>Alienação de Estoques de Café - FUNCAFÉ - Principal</t>
  </si>
  <si>
    <t>2.2.1.3.00.0.0.00.00.0000</t>
  </si>
  <si>
    <t>Alienação de Bens Móveis e Semoventes</t>
  </si>
  <si>
    <t>2.2.1.3.01.0.0.00.00.0000</t>
  </si>
  <si>
    <t>2.2.1.3.01.0.1.00.00.0000</t>
  </si>
  <si>
    <t>Alienação de Bens Móveis e Semoventes - Principal</t>
  </si>
  <si>
    <t>2.2.2.0.00.0.0.00.00.0000</t>
  </si>
  <si>
    <t>Alienação de Bens Imóveis</t>
  </si>
  <si>
    <t>2.2.2.1.00.0.0.00.00.0000</t>
  </si>
  <si>
    <t>2.2.2.1.01.0.0.00.00.0000</t>
  </si>
  <si>
    <t>2.2.2.1.01.0.1.00.00.0000</t>
  </si>
  <si>
    <t>Alienação de Bens Imóveis - Principal</t>
  </si>
  <si>
    <t>2.2.2.1.01.0.2.00.00.0000</t>
  </si>
  <si>
    <t>Alienação de Bens Imóveis - Multas e Juros</t>
  </si>
  <si>
    <t>2.2.2.1.01.0.3.00.00.0000</t>
  </si>
  <si>
    <t>Alienação de Bens Imóveis -Dívida Ativa</t>
  </si>
  <si>
    <t>2.2.2.1.01.0.4.00.00.0000</t>
  </si>
  <si>
    <t>Alienação de Bens Imóveis - Dívida Ativa - Multas e Juros</t>
  </si>
  <si>
    <t>2.2.2.1.02.0.0.00.00.0000</t>
  </si>
  <si>
    <t>Alienação de Bens Imóveis - Programa de Administração Imobiliária da União</t>
  </si>
  <si>
    <t>2.2.2.1.03.0.0.00.00.0000</t>
  </si>
  <si>
    <t>Adicional sobre a Alienação de Bens Imóveis</t>
  </si>
  <si>
    <t>2.2.3.0.00.0.0.00.00.0000</t>
  </si>
  <si>
    <t>Alienação de Bens Intangíveis</t>
  </si>
  <si>
    <t>2.2.3.1.00.0.0.00.00.0000</t>
  </si>
  <si>
    <t>2.2.3.1.01.0.0.00.00.0000</t>
  </si>
  <si>
    <t>2.2.3.1.01.0.1.00.00.0000</t>
  </si>
  <si>
    <t>Alienação de Bens Intangíveis - Principal</t>
  </si>
  <si>
    <t>2.3.0.0.00.0.0.00.00.0000</t>
  </si>
  <si>
    <t xml:space="preserve">Amortização de Empréstimos </t>
  </si>
  <si>
    <t>2.3.1.0.00.0.0.00.00.0000</t>
  </si>
  <si>
    <t>Amortização de Empréstimos</t>
  </si>
  <si>
    <t>2.3.1.1.00.0.0.00.00.0000</t>
  </si>
  <si>
    <t>2.3.1.1.01.0.0.00.00.0000</t>
  </si>
  <si>
    <t>Amortização de Empréstimos - BEA/BIB</t>
  </si>
  <si>
    <t>2.3.1.1.01.0.1.00.00.0000</t>
  </si>
  <si>
    <t>Amortização de Empréstimos - BEA/BIB - Principal</t>
  </si>
  <si>
    <t>2.3.1.1.02.0.0.00.00.0000</t>
  </si>
  <si>
    <t>Amortização Proveniente da Execução de Garantia - Operações de Crédito</t>
  </si>
  <si>
    <t>2.3.1.1.02.0.1.00.00.0000</t>
  </si>
  <si>
    <t>Amortização Proveniente da Execução de Garantia - Operações de Crédito - Principal</t>
  </si>
  <si>
    <t>2.3.1.1.02.0.1.01.00.0000</t>
  </si>
  <si>
    <t>Amortização Proveniente da Execução de Garantia - Operações de Créditos Internas</t>
  </si>
  <si>
    <t>2.3.1.1.02.0.1.02.00.0000</t>
  </si>
  <si>
    <t>Amortização Proveniente da Execução de Garantia - Operações de Créditos Externas</t>
  </si>
  <si>
    <t>2.3.1.1.03.0.0.00.00.0000</t>
  </si>
  <si>
    <t>Amortização de Empréstimos - Estados e Municípios</t>
  </si>
  <si>
    <t>2.3.1.1.03.0.1.00.00.0000</t>
  </si>
  <si>
    <t>Amortização de Empréstimos - Estados e Municípios - Principal</t>
  </si>
  <si>
    <t>2.3.1.1.04.0.0.00.00.0000</t>
  </si>
  <si>
    <t>Amortização de Empréstimos - Refinanciamento de Dívidas de Médio e Longo Prazo</t>
  </si>
  <si>
    <t>2.3.1.1.04.0.1.00.00.0000</t>
  </si>
  <si>
    <t>Amortização de Empréstimos - Refinanciamento de Dívidas de Médio e Longo Prazo - Principal</t>
  </si>
  <si>
    <t>2.3.1.1.05.0.0.00.00.0000</t>
  </si>
  <si>
    <t>Amortização de Empréstimos - Programa das Operações Oficiais de Crédito</t>
  </si>
  <si>
    <t>2.3.1.1.05.0.1.00.00.0000</t>
  </si>
  <si>
    <t>Amortização de Empréstimos - Programa das Operações Oficiais de Crédito - Principal</t>
  </si>
  <si>
    <t>2.3.1.1.06.0.0.00.00.0000</t>
  </si>
  <si>
    <t>Amortização de Empréstimos Contratuais</t>
  </si>
  <si>
    <t>2.3.1.1.06.0.1.00.00.0000</t>
  </si>
  <si>
    <t>Amortização de Empréstimos Contratuais - Principal</t>
  </si>
  <si>
    <t>2.3.1.1.07.0.0.00.00.0000</t>
  </si>
  <si>
    <t>Amortização de Financiamentos</t>
  </si>
  <si>
    <t>2.3.1.1.07.1.0.00.00.0000</t>
  </si>
  <si>
    <t>Amortização de Financiamentos em Geral</t>
  </si>
  <si>
    <t>2.3.1.1.07.1.1.00.00.0000</t>
  </si>
  <si>
    <t>Amortização de Financiamentos em Geral - Principal</t>
  </si>
  <si>
    <t>2.3.1.1.07.2.0.00.00.0000</t>
  </si>
  <si>
    <t>Amortização de Financiamento do Fundo de Financiamento ao Estudante do Ensino Superior - FIES</t>
  </si>
  <si>
    <t>2.3.1.1.07.2.1.00.00.0000</t>
  </si>
  <si>
    <t>Amortização de Financiamento do Fundo de Financiamento ao Estudante do Ensino Superior - FIES - Principal</t>
  </si>
  <si>
    <t>2.3.1.1.07.3.0.00.00.0000</t>
  </si>
  <si>
    <t>Amortização de Financiamento Proveniente de Fundo Garantidor</t>
  </si>
  <si>
    <t>2.3.1.1.07.3.1.00.00.0000</t>
  </si>
  <si>
    <t>Amortização de Financiamento Proveniente de Fundo Garantidor - Principal</t>
  </si>
  <si>
    <t>2.4.0.0.00.0.0.00.00.0000</t>
  </si>
  <si>
    <t>Transferências de Capital</t>
  </si>
  <si>
    <t>2.4.1.0.00.0.0.00.00.0000</t>
  </si>
  <si>
    <t>2.4.1.1.00.0.0.00.00.0000</t>
  </si>
  <si>
    <t>2.4.1.1.50.0.0.00.00.0000</t>
  </si>
  <si>
    <t>Transferências de Recursos do Sistema Único de Saúde - SUS - Fundo a Fundo - Bloco de Manutenção das Ações e Serviços Públicos de Saúde</t>
  </si>
  <si>
    <t>2.4.1.1.50.1.0.00.00.0000</t>
  </si>
  <si>
    <t>2.4.1.1.50.1.1.00.00.0000</t>
  </si>
  <si>
    <t>2.4.1.1.50.2.0.00.00.0000</t>
  </si>
  <si>
    <t>2.4.1.1.50.2.1.00.00.0000</t>
  </si>
  <si>
    <t>2.4.1.1.50.3.0.00.00.0000</t>
  </si>
  <si>
    <t>2.4.1.1.50.3.1.00.00.0000</t>
  </si>
  <si>
    <t>2.4.1.1.50.4.0.00.00.0000</t>
  </si>
  <si>
    <t>2.4.1.1.50.4.1.00.00.0000</t>
  </si>
  <si>
    <t>2.4.1.1.50.5.0.00.00.0000</t>
  </si>
  <si>
    <t>2.4.1.1.50.5.1.00.00.0000</t>
  </si>
  <si>
    <t>2.4.1.1.50.9.0.00.00.0000</t>
  </si>
  <si>
    <t>2.4.1.1.50.9.1.00.00.0000</t>
  </si>
  <si>
    <t>2.4.1.1.51.0.0.00.00.0000</t>
  </si>
  <si>
    <t>Transferências de Recursos do Sistema Único de Saúde - SUS - Fundo a Fundo - Bloco de Estruturação da Rede de Serviços Públicos de Saúde</t>
  </si>
  <si>
    <t>2.4.1.1.51.1.0.00.00.0000</t>
  </si>
  <si>
    <t>2.4.1.1.51.1.1.00.00.0000</t>
  </si>
  <si>
    <t>2.4.1.1.51.2.0.00.00.0000</t>
  </si>
  <si>
    <t>2.4.1.1.51.2.1.00.00.0000</t>
  </si>
  <si>
    <t>2.4.1.1.51.3.0.00.00.0000</t>
  </si>
  <si>
    <t>2.4.1.1.51.3.1.00.00.0000</t>
  </si>
  <si>
    <t>2.4.1.1.51.4.0.00.00.0000</t>
  </si>
  <si>
    <t>2.4.1.1.51.4.1.00.00.0000</t>
  </si>
  <si>
    <t>Transferências de Recursos do Sistema Único de Saúde - SUS destinados à Vigilância em Saúde - Principal</t>
  </si>
  <si>
    <t>2.4.1.1.51.5.0.00.00.0000</t>
  </si>
  <si>
    <t>2.4.1.1.51.5.1.00.00.0000</t>
  </si>
  <si>
    <t>2.4.1.1.51.9.0.00.00.0000</t>
  </si>
  <si>
    <t>2.4.1.1.51.9.1.00.00.0000</t>
  </si>
  <si>
    <t>2.4.1.1.99.0.0.00.00.0000</t>
  </si>
  <si>
    <t>2.4.1.1.99.0.1.00.00.0000</t>
  </si>
  <si>
    <t>2.4.1.2.00.0.0.00.00.0000</t>
  </si>
  <si>
    <t>Transferências de Recursos do Fundo Nacional do Desenvolvimento da Educação - FNDE </t>
  </si>
  <si>
    <t>2.4.1.2.50.0.0.00.00.0000</t>
  </si>
  <si>
    <t>2.4.1.2.50.1.0.00.00.0000</t>
  </si>
  <si>
    <t>Transferências para o Programa de Apoio ao Transporte Escolar para Educação Básica - CAMINHO DA ESCOLA</t>
  </si>
  <si>
    <t>2.4.1.2.50.1.1.00.00.0000</t>
  </si>
  <si>
    <t>Transferências para o Programa de Apoio ao Transporte Escolar para Educação Básica - CAMINHO DA ESCOLA - Principal</t>
  </si>
  <si>
    <t>2.4.1.2.50.2.0.00.00.0000</t>
  </si>
  <si>
    <t>Transferências para o Programa Nacional de Reestruturação e Aquisição de Equipamentos para a Rede Escolar Pública de Educação Infantil - Proinfância</t>
  </si>
  <si>
    <t>2.4.1.2.50.2.1.00.00.0000</t>
  </si>
  <si>
    <t>Transferências para o Programa Nacional de Reestruturação e Aquisição de Equipamentos para a Rede Escolar Pública de Educação Infantil - Proinfância - Principal</t>
  </si>
  <si>
    <t>2.4.1.2.50.9.0.00.00.0000</t>
  </si>
  <si>
    <t>Outras transferências destinadas a Programas de Educação</t>
  </si>
  <si>
    <t>2.4.1.2.50.9.1.00.00.0000</t>
  </si>
  <si>
    <t>Outras transferências destinadas a Programas de Educação - Principal</t>
  </si>
  <si>
    <t>2.4.1.3.00.0.0.00.00.0000</t>
  </si>
  <si>
    <t>2.4.1.3.50.0.0.00.00.0000</t>
  </si>
  <si>
    <t>2.4.1.3.50.0.1.00.00.0000</t>
  </si>
  <si>
    <t>2.4.1.4.00.0.0.00.00.0000</t>
  </si>
  <si>
    <t>Transferências de Convênios da União e de suas Entidades </t>
  </si>
  <si>
    <t>2.4.1.4.50.0.0.00.00.0000</t>
  </si>
  <si>
    <t>2.4.1.4.50.0.1.00.00.0000</t>
  </si>
  <si>
    <t>Transferências de Convênio da União para o Sistema Único de Saúde - SUS - Principal</t>
  </si>
  <si>
    <t>2.4.1.4.51.0.0.00.00.0000</t>
  </si>
  <si>
    <t>Transferências de Convênios da União destinadas a Programas de Educação</t>
  </si>
  <si>
    <t>2.4.1.4.51.0.1.00.00.0000</t>
  </si>
  <si>
    <t>Transferências de Convênio da União destinadas a Programas de Educação - Principal</t>
  </si>
  <si>
    <t>2.4.1.4.52.0.0.00.00.0000</t>
  </si>
  <si>
    <t>Transferências de Convênios da União destinadas a Programas de Saneamento Básico</t>
  </si>
  <si>
    <t>2.4.1.4.52.0.1.00.00.0000</t>
  </si>
  <si>
    <t>Transferências de Convênios da União destinadas a Programas de Saneamento Básico - Principal</t>
  </si>
  <si>
    <t>2.4.1.4.53.0.0.00.00.0000</t>
  </si>
  <si>
    <t>Transferências de Convênios da União destinadas a Programas de Meio Ambiente</t>
  </si>
  <si>
    <t>2.4.1.4.53.0.1.00.00.0000</t>
  </si>
  <si>
    <t>Transferências de Convênios da União destinadas a Programas de Meio Ambiente - Principal</t>
  </si>
  <si>
    <t>2.4.1.4.54.0.0.00.00.0000</t>
  </si>
  <si>
    <t>Transferências de Convênios da União destinadas a Programas de Infraestrutura em Transporte</t>
  </si>
  <si>
    <t>2.4.1.4.54.0.1.00.00.0000</t>
  </si>
  <si>
    <t>Transferências de Convênios da União destinadas a Programas de Infraestrutura em Transporte - Principal</t>
  </si>
  <si>
    <t>2.4.1.4.99.0.0.00.00.0000</t>
  </si>
  <si>
    <t>2.4.1.4.99.0.1.00.00.0000</t>
  </si>
  <si>
    <t>Outras Transferências de Convênios da União e de Suas Entidades- Principal</t>
  </si>
  <si>
    <t>2.4.1.9.00.0.0.00.00.0000</t>
  </si>
  <si>
    <t>2.4.1.9.50.0.0.00.00.0000</t>
  </si>
  <si>
    <t>2.4.1.9.50.0.1.00.00.0000</t>
  </si>
  <si>
    <t>2.4.1.9.51.0.0.00.00.0000</t>
  </si>
  <si>
    <t>2.4.1.9.51.0.1.00.00.0000</t>
  </si>
  <si>
    <t>2.4.1.9.53.0.0.00.00.0000</t>
  </si>
  <si>
    <t>Transferências de Recursos do Fundo Penitenciário Nacional - FUNPEN </t>
  </si>
  <si>
    <t>2.4.1.9.54.0.0.00.00.0000</t>
  </si>
  <si>
    <t>Transferências de Recursos do Fundo Nacional de Segurança Pública - FNSP </t>
  </si>
  <si>
    <t>2.4.1.9.54.1.0.00.00.0000</t>
  </si>
  <si>
    <r>
      <t>Transferências de Recursos do Fundo Nacional de Segurança Pública - FNSP - Obrigatórias</t>
    </r>
    <r>
      <rPr>
        <sz val="10"/>
        <rFont val="Calibri"/>
        <family val="2"/>
        <charset val="1"/>
      </rPr>
      <t> </t>
    </r>
  </si>
  <si>
    <t>2.4.1.9.54.2.0.00.00.0000</t>
  </si>
  <si>
    <r>
      <t>Transferências de Recursos do Fundo Nacional de Segurança Pública - FNSP - Acordadas</t>
    </r>
    <r>
      <rPr>
        <sz val="10"/>
        <rFont val="Calibri"/>
        <family val="2"/>
        <charset val="1"/>
      </rPr>
      <t> </t>
    </r>
  </si>
  <si>
    <t>2.4.1.9.59.0.0.00.00.0000</t>
  </si>
  <si>
    <t>2.4.1.9.99.0.0.00.00.0000</t>
  </si>
  <si>
    <t>Outras Transferências De Recursos da União e de suas Entidades</t>
  </si>
  <si>
    <t>2.4.1.9.99.0.1.00.00.0000</t>
  </si>
  <si>
    <t>Outras Transferências De Recursos da União e de suas Entidades - Principal</t>
  </si>
  <si>
    <t>2.4.2.0.00.0.0.00.00.0000</t>
  </si>
  <si>
    <t>2.4.2.1.00.0.0.00.00.0000</t>
  </si>
  <si>
    <t>Transferências de Recursos do Sistema Único de Saúde - SUS dos Estados e DF</t>
  </si>
  <si>
    <t>2.4.2.1.50.0.0.00.00.0000</t>
  </si>
  <si>
    <t>2.4.2.1.50.0.1.00.00.0000</t>
  </si>
  <si>
    <t>2.4.2.2.00.0.0.00.00.0000</t>
  </si>
  <si>
    <t>Transferências de Convênios dos Estados e DF e de Suas Entidades </t>
  </si>
  <si>
    <t>2.4.2.2.01.0.0.00.00.0000</t>
  </si>
  <si>
    <t>2.4.2.2.01.0.1.00.00.0000</t>
  </si>
  <si>
    <t>Transferências de Convênios dos Estados e DF e de Suas Entidades para Órgãos
e Entidades da União - Principal</t>
  </si>
  <si>
    <t>2.4.2.2.50.0.0.00.00.0000</t>
  </si>
  <si>
    <t>Transferências de Convênios dos Estados para o Sistema Único de Saúde - SUS</t>
  </si>
  <si>
    <t>2.4.2.2.50.0.1.00.00.0000</t>
  </si>
  <si>
    <t>Transferências de Convênios dos Estados para o Sistema Único de Saúde - SUS - Principal</t>
  </si>
  <si>
    <t>2.4.2.2.51.0.0.00.00.0000</t>
  </si>
  <si>
    <t>Transferências de Convênios dos Estados destinadas a Programas de Educação</t>
  </si>
  <si>
    <t>2.4.2.2.51.0.1.00.00.0000</t>
  </si>
  <si>
    <t>Transferências de Convênios dos Estados destinadas a Programas de Educação - Principal</t>
  </si>
  <si>
    <t>2.4.2.2.52.0.0.00.00.0000</t>
  </si>
  <si>
    <t>Transferências de Convênios dos Estados destinadas a Programas de Saneamento Básico</t>
  </si>
  <si>
    <t>2.4.2.2.52.0.1.00.00.0000</t>
  </si>
  <si>
    <t>Transferências de Convênios dos Estados destinadas a Programas de Saneamento Básico - Principal</t>
  </si>
  <si>
    <t>2.4.2.2.53.0.0.00.00.0000</t>
  </si>
  <si>
    <t>Transferências de Convênios dos Estados destinadas a Programas de Meio Ambiente</t>
  </si>
  <si>
    <t>2.4.2.2.53.0.1.00.00.0000</t>
  </si>
  <si>
    <t>Transferências de Convênios dos Estados destinadas a Programas de Meio Ambiente - Principal</t>
  </si>
  <si>
    <t>2.4.2.2.54.0.0.00.00.0000</t>
  </si>
  <si>
    <t>Transferências de Convênios dos Estados destinadas a Programas de Infraestrutura em Transporte</t>
  </si>
  <si>
    <t>2.4.2.2.54.0.1.00.00.0000</t>
  </si>
  <si>
    <t>Transferências de Convênios dos Estados destinadas a Programas de Infraestrutura em Transporte - Principal</t>
  </si>
  <si>
    <t>2.4.2.2.99.0.0.00.00.0000</t>
  </si>
  <si>
    <t>Outras Transferências de Convênios dos Estados e DF e de Suas Entidades</t>
  </si>
  <si>
    <t>2.4.2.2.99.0.1.00.00.0000</t>
  </si>
  <si>
    <t>2.4.2.9.00.0.0.00.00.0000</t>
  </si>
  <si>
    <t>Outras Transferências de Recursos dos Estados</t>
  </si>
  <si>
    <t>2.4.2.9.50.0.0.00.00.0000</t>
  </si>
  <si>
    <t>Transferências dos Estados e Distrito Federal a Consórcios Públicos</t>
  </si>
  <si>
    <t>2.4.2.9.50.0.1.00.00.0000</t>
  </si>
  <si>
    <t>Transferências dos Estados e Distrito Federal a Consórcios Públicos - Principal</t>
  </si>
  <si>
    <t>2.4.2.9.51.0.0.00.00.0000</t>
  </si>
  <si>
    <t>2.4.2.9.51.0.1.00.00.0000</t>
  </si>
  <si>
    <t>2.4.2.9.99.0.0.00.00.0000</t>
  </si>
  <si>
    <t>2.4.2.9.99.0.1.00.00.0000</t>
  </si>
  <si>
    <t>Outras Transferências de Recursos dos Estados - Principal</t>
  </si>
  <si>
    <t>2.4.3.0.00.0.0.00.00.0000</t>
  </si>
  <si>
    <t xml:space="preserve">Transferências dos Municípios e de suas Entidades </t>
  </si>
  <si>
    <t>2.4.3.1.00.0.0.00.00.0000</t>
  </si>
  <si>
    <t>Transferências de Recursos do Sistema Único de Saúde – SUS dos Municípios </t>
  </si>
  <si>
    <t>2.4.3.1.50.0.0.00.00.0000</t>
  </si>
  <si>
    <t>2.4.3.2.00.0.0.00.00.0000</t>
  </si>
  <si>
    <t>Transferências de Convênios dos Municípios e de suas Entidades</t>
  </si>
  <si>
    <t>2.4.3.2.01.0.0.00.00.0000</t>
  </si>
  <si>
    <t>2.4.3.2.01.0.1.00.00.0000</t>
  </si>
  <si>
    <t>Transferências de Convênios dos Municípios e de Suas Entidades para Órgãos e Entidades da União - Principal</t>
  </si>
  <si>
    <t>2.4.3.2.50.0.0.00.00.0000</t>
  </si>
  <si>
    <t>Transferências de Convênios dos Municípios destinados a Programas de Saúde</t>
  </si>
  <si>
    <t>2.4.3.2.50.0.1.00.00.0000</t>
  </si>
  <si>
    <t>Transferências de Convênios dos Municípios destinados a Programas de Saúde - Principal</t>
  </si>
  <si>
    <t>2.4.3.2.51.0.0.00.00.0000</t>
  </si>
  <si>
    <t>2.4.3.2.51.0.1.00.00.0000</t>
  </si>
  <si>
    <t>Transferências de Convênios dos Municípios destinadas a Programas de Educação - Principal</t>
  </si>
  <si>
    <t>2.4.3.2.52.0.0.00.00.0000</t>
  </si>
  <si>
    <t>Transferências de Convênios dos Municípios destinadas a Programas de Saneamento</t>
  </si>
  <si>
    <t>2.4.3.2.52.0.1.00.00.0000</t>
  </si>
  <si>
    <t>Transferências de Convênios dos Municípios destinadas a Programas de Saneamento - Principal</t>
  </si>
  <si>
    <t>2.4.3.2.99.0.0.00.00.0000</t>
  </si>
  <si>
    <t>Outras Transferências de Convênios dos Municípios</t>
  </si>
  <si>
    <t>2.4.3.2.99.0.1.00.00.0000</t>
  </si>
  <si>
    <t>Outras Transferências de Convênios dos Municípios - Principal</t>
  </si>
  <si>
    <t>2.4.3.9.00.0.0.00.00.0000</t>
  </si>
  <si>
    <t>2.4.3.9.50.0.0.00.00.0000</t>
  </si>
  <si>
    <t>2.4.3.9.50.0.1.00.00.0000</t>
  </si>
  <si>
    <t>Transferências de Municípios a Consórcios Públicos - Principal</t>
  </si>
  <si>
    <t>2.4.3.9.99.0.0.00.00.0000</t>
  </si>
  <si>
    <t>2.4.3.9.99.0.1.00.00.0000</t>
  </si>
  <si>
    <t>2.4.4.0.00.0.0.00.00.0000</t>
  </si>
  <si>
    <t>2.4.4.1.00.0.0.00.00.0000</t>
  </si>
  <si>
    <t>2.4.4.1.01.0.0.00.00.0000</t>
  </si>
  <si>
    <t>2.4.4.1.01.0.1.00.00.0000</t>
  </si>
  <si>
    <t>2.4.4.1.50.0.0.00.00.0000</t>
  </si>
  <si>
    <t>Transferências de Convênios de Instituições Privadas Destinados a Programas de Saúde</t>
  </si>
  <si>
    <t>2.4.4.1.50.0.1.00.00.0000</t>
  </si>
  <si>
    <t>Transferências de Convênios de Instituições Privadas Destinados a Programas de Saúde - Principal</t>
  </si>
  <si>
    <t>2.4.4.1.51.0.0.00.00.0000</t>
  </si>
  <si>
    <t>Transferências de Convênios de Instituições Privadas Destinados a Programas de Educação</t>
  </si>
  <si>
    <t>2.4.4.1.51.0.1.00.00.0000</t>
  </si>
  <si>
    <t>Transferências de Convênios de Instituições Privadas Destinados a Programas de Educação - Principal</t>
  </si>
  <si>
    <t>2.4.4.1.99.0.0.00.00.0000</t>
  </si>
  <si>
    <t>Outras Transferências de Instituições Privadas</t>
  </si>
  <si>
    <t>2.4.4.1.99.0.1.00.00.0000</t>
  </si>
  <si>
    <t xml:space="preserve"> Outras Transferências de Instituições Privadas - Principal</t>
  </si>
  <si>
    <t>2.4.5.0.00.0.0.00.00.0000</t>
  </si>
  <si>
    <t>2.4.5.1.00.0.0.00.00.0000</t>
  </si>
  <si>
    <t>2.4.5.1.01.0.0.00.00.0000</t>
  </si>
  <si>
    <t>2.4.5.1.01.0.1.00.00.0000</t>
  </si>
  <si>
    <t>Transferências de Outras Instituições Públicas - Principal</t>
  </si>
  <si>
    <t>2.4.6.0.00.0.0.00.00.0000</t>
  </si>
  <si>
    <t>2.4.6.1.00.0.0.00.00.0000</t>
  </si>
  <si>
    <t>2.4.6.1.01.0.0.00.00.0000</t>
  </si>
  <si>
    <t>2.4.6.1.01.0.1.00.00.0000</t>
  </si>
  <si>
    <t>Transferências do Exterior para Órgãos e Entidades da União- Principal</t>
  </si>
  <si>
    <t>2.4.6.1.50.0.0.00.00.0000</t>
  </si>
  <si>
    <t>Transferências do Exterior para Programas de Saúde</t>
  </si>
  <si>
    <t>2.4.6.1.50.0.1.00.00.0000</t>
  </si>
  <si>
    <t>Transferências do Exterior para Programas de Saúde - Principal</t>
  </si>
  <si>
    <t>2.4.6.1.51.0.0.00.00.0000</t>
  </si>
  <si>
    <t>Transferências do Exterior para Programas de Educação</t>
  </si>
  <si>
    <t>2.4.6.1.51.0.1.00.00.0000</t>
  </si>
  <si>
    <t>Transferências do Exterior para Programas de Educação - Principal</t>
  </si>
  <si>
    <t>2.4.6.1.99.0.0.00.00.0000</t>
  </si>
  <si>
    <t>Outras Transferências do Exterior</t>
  </si>
  <si>
    <t>2.4.6.1.99.0.1.00.00.0000</t>
  </si>
  <si>
    <t>2.4.9.0.00.0.0.00.00.0000</t>
  </si>
  <si>
    <t>Demais Transferências de Capital</t>
  </si>
  <si>
    <t>2.4.9.1.00.0.0.00.00.0000</t>
  </si>
  <si>
    <t>2.4.9.1.01.0.0.00.00.0000</t>
  </si>
  <si>
    <t>2.4.9.1.01.0.1.00.00.0000</t>
  </si>
  <si>
    <t>Transferências de Pessoas Físicas para Órgãos e Entidades da União - Principal</t>
  </si>
  <si>
    <t>2.4.9.1.50.0.0.00.00.0000</t>
  </si>
  <si>
    <t>Transferências de Pessoas Físicas para Programas de Saúde</t>
  </si>
  <si>
    <t>2.4.9.1.50.0.1.00.00.0000</t>
  </si>
  <si>
    <t>Transferências de Pessoas Físicas para Programas de Saúde - Principal</t>
  </si>
  <si>
    <t>2.4.9.1.51.0.0.00.00.0000</t>
  </si>
  <si>
    <t>Transferências de Pessoas Físicas para Programas de Educação</t>
  </si>
  <si>
    <t>2.4.9.1.51.0.1.00.00.0000</t>
  </si>
  <si>
    <t>Transferências de Pessoas Físicas para Programas de Educação - Principal</t>
  </si>
  <si>
    <t>2.4.9.1.99.0.0.00.00.0000</t>
  </si>
  <si>
    <t>2.4.9.1.99.0.1.00.00.0000</t>
  </si>
  <si>
    <t>Outras Transferências de Pessoas Físicas  - Principal</t>
  </si>
  <si>
    <t>2.4.9.2.00.0.0.00.00.0000</t>
  </si>
  <si>
    <t>2.4.9.2.01.0.0.00.00.0000</t>
  </si>
  <si>
    <t>2.4.9.2.01.0.1.00.00.0000</t>
  </si>
  <si>
    <t>Transferências Provenientes de Depósito Não Identificados - Principal</t>
  </si>
  <si>
    <t>2.4.9.9.00.0.0.00.00.0000</t>
  </si>
  <si>
    <t xml:space="preserve">Outras Transferências de Capital </t>
  </si>
  <si>
    <t>2.4.9.9.99.0.0.00.00.0000</t>
  </si>
  <si>
    <t>2.4.9.9.99.0.1.00.00.0000</t>
  </si>
  <si>
    <t>Outras Transferências de Capital - Principal</t>
  </si>
  <si>
    <t>2.9.0.0.00.0.0.00.00.0000</t>
  </si>
  <si>
    <t>Outras Receitas de Capital</t>
  </si>
  <si>
    <t>2.9.1.0.00.0.0.00.00.0000</t>
  </si>
  <si>
    <t>Integralização de Capital Social</t>
  </si>
  <si>
    <t>2.9.1.1.00.0.0.00.00.0000</t>
  </si>
  <si>
    <t xml:space="preserve">Integralização de Capital Social </t>
  </si>
  <si>
    <t>2.9.1.1.01.0.0.00.00.0000</t>
  </si>
  <si>
    <t>2.9.1.1.01.0.1.00.00.0000</t>
  </si>
  <si>
    <t>Integralização de Capital Social - Principal</t>
  </si>
  <si>
    <t>2.9.2.0.00.0.0.00.00.0000</t>
  </si>
  <si>
    <t>Resultado do Banco Central</t>
  </si>
  <si>
    <t>2.9.2.1.00.0.0.00.00.0000</t>
  </si>
  <si>
    <t>2.9.2.1.01.0.0.00.00.0000</t>
  </si>
  <si>
    <t>Resultado do Banco Central - Operações com Reservas e Derivativos Cambiais</t>
  </si>
  <si>
    <t>2.9.2.1.02.0.0.00.00.0000</t>
  </si>
  <si>
    <t>Resultado do Banco Central - Demais Operações</t>
  </si>
  <si>
    <t>2.9.3.0.00.0.0.00.00.0000</t>
  </si>
  <si>
    <t>Remuneração das Disponibilidades do Tesouro</t>
  </si>
  <si>
    <t>2.9.3.1.00.0.0.00.00.0000</t>
  </si>
  <si>
    <t>2.9.3.1.01.0.0.00.00.0000</t>
  </si>
  <si>
    <t>2.9.3.1.01.0.1.00.00.0000</t>
  </si>
  <si>
    <t>Remuneração das Disponibilidades do Tesouro - Principal</t>
  </si>
  <si>
    <t>2.9.4.0.00.0.0.00.00.0000</t>
  </si>
  <si>
    <t>Resgate de Títulos do Tesouro</t>
  </si>
  <si>
    <t>2.9.4.1.00.0.0.00.00.0000</t>
  </si>
  <si>
    <t>2.9.4.1.01.0.0.00.00.0000</t>
  </si>
  <si>
    <t>2.9.4.1.01.0.1.00.00.0000</t>
  </si>
  <si>
    <t>Resgate de Títulos do Tesouro - Principal</t>
  </si>
  <si>
    <t>2.9.9.0.00.0.0.00.00.0000</t>
  </si>
  <si>
    <t>Demais Receitas de Capital</t>
  </si>
  <si>
    <t>2.9.9.9.00.0.0.00.00.0000</t>
  </si>
  <si>
    <t>2.9.9.9.50.0.0.00.00.0000</t>
  </si>
  <si>
    <t xml:space="preserve">Receitas de Alienação de Certificados de Potencial Adicional de Construção - CEPAC </t>
  </si>
  <si>
    <t>2.9.9.9.50.0.1.00.00.0000</t>
  </si>
  <si>
    <t>Receitas de Alienação de Certificados de Potencial Adicional de Construção - CEPAC - Principal</t>
  </si>
  <si>
    <t>2.9.9.9.99.0.0.00.00.0000</t>
  </si>
  <si>
    <t>2.9.9.9.99.0.1.00.00.0000</t>
  </si>
  <si>
    <t>Outras Receitas de Capital - Principal</t>
  </si>
  <si>
    <t>7.0.0.0.00.0.0.00.00.0000</t>
  </si>
  <si>
    <t>RECEITAS CORRENTES - INTRAORÇAMENTÁRIAS</t>
  </si>
  <si>
    <t>8.0.0.0.00.0.0.00.00.0000</t>
  </si>
  <si>
    <t>RECEITAS DE CAPITAL - INTRAORÇAMENTÁRIAS</t>
  </si>
  <si>
    <t>Observações: Em atendimento às disposições da Portaria Conjunta STN/SOF nº 650, de 24 de setembro de 2019, bem como os detalhamentos específicos  da Portaria nº 831, de 7 de maio de 2021, e atualizações das Portarias nº 923/2021, Portarias nº 1.446/2022 e Portarias nº1.567/2022, ambas da Secretaria do Tesouro Nacional (STN), sobre o desdobramento da classificação por natureza da receita orçamentária para aplicação no âmbito dos estados, Distrito Federal e municípios, o ementário da receita orçamentária para aplicação pelos jurisdicionados municipais foi alterado para o exercício financeiro de 2023. Cabe ressaltar, que os jurisdicionados podem fazer o detalhamento da codificação de natureza da receita, respeitando a codificação separada por pontos e de forma analítica. Esse detalhamento pode ser feito da mesma forma que antes, ou seja, detalhar os códigos de receitas constando o nome da fonte na descrição ou manter a mesma receita, diferenciando a fonte.</t>
  </si>
  <si>
    <t>1.7.2.9.53.0.0.00.00.0000</t>
  </si>
  <si>
    <t>1.7.2.9.53.0.1.00.00.0000</t>
  </si>
  <si>
    <t>Transferência da Compensação Financeira das Perdas com Arrecadação de ICMS-  LC 194/2022</t>
  </si>
  <si>
    <t>inclusão do código de receita 1.7.2.9.53.0.1 em função da Nota Técnica SEI nº 1740/2023/ME</t>
  </si>
  <si>
    <t>Observação:</t>
  </si>
  <si>
    <t>1.3.3.5.00.0.0.00.00.0000</t>
  </si>
  <si>
    <t>Delegação dos Serviços de Saneamento Básico</t>
  </si>
  <si>
    <t>1.3.3.5.50.0.0.00.00.0000</t>
  </si>
  <si>
    <t>1.3.3.5.51.0.0.00.00.0000</t>
  </si>
  <si>
    <t>1.3.3.5.52.0.0.00.00.0000</t>
  </si>
  <si>
    <t>1.3.3.5.53.0.0.00.00.0000</t>
  </si>
  <si>
    <t>Delegação dos serviços de abastecimento de água potável</t>
  </si>
  <si>
    <t>Delegação dos serviços de esgotamento sanitário</t>
  </si>
  <si>
    <t>Delegação dos serviços de limpeza urbana e manejo de resíduos sólidos</t>
  </si>
  <si>
    <t>Delegação dos serviços de drenagem e manejo das águas pluviais urbanas</t>
  </si>
  <si>
    <t>1.6.3.2.50.0.0.00.00.0000</t>
  </si>
  <si>
    <t>Serviços de Assistência à Saúde Suplementar dos Militares</t>
  </si>
  <si>
    <t>Taxa de Fiscalização devida pela Exploração Comercial de Loteria de Apostas de Quota Fixa</t>
  </si>
  <si>
    <t>1.1.2.1.08.0.0.00.00.0000</t>
  </si>
  <si>
    <t>Taxa de Autorização para a Distribuição Gratuita de Prêmios</t>
  </si>
  <si>
    <t>1.1.2.1.09.0.0.00.00.0000</t>
  </si>
  <si>
    <t>Outorga de Loteria de Aposta de Quota Fixa</t>
  </si>
  <si>
    <t>Outorga de Loteria Instantânea Exclusiva – LOTEX</t>
  </si>
  <si>
    <t>1.3.3.9.01.0.0.00.00.0000</t>
  </si>
  <si>
    <t>1.3.3.9.02.0.0.00.00.0000</t>
  </si>
  <si>
    <t>1.6.3.2.50.0.1.00.00.0000</t>
  </si>
  <si>
    <t>Serviços de Assistência à Saúde Suplementar dos Militares - Principal</t>
  </si>
  <si>
    <t>Indenizações por Desastre Oriundas de Acordos Judiciais ou Extrajudiciais</t>
  </si>
  <si>
    <t>1.9.2.1.05.0.0.00.00.0000</t>
  </si>
  <si>
    <t>1.9.2.1.06.0.0.00.00.0000</t>
  </si>
  <si>
    <t>Indenizações Auferidas pela União Junto a Operadoras Ferroviárias</t>
  </si>
  <si>
    <t>Prêmios Prescritos de Loteria de Apostas de Quota Fixa</t>
  </si>
  <si>
    <t>1.9.3.1.10.0.0.00.00.0000</t>
  </si>
  <si>
    <t>1.9.3.1.10.0.1.00.00.0000</t>
  </si>
  <si>
    <t xml:space="preserve">Prêmios Prescritos de Loteria de Apostas de Quota Fixa - Principal </t>
  </si>
  <si>
    <t xml:space="preserve"> EMENTÁRIO DA NATUREZA DA RECEITA 2025</t>
  </si>
  <si>
    <t>Inclusão de Conta Nova- verde</t>
  </si>
  <si>
    <t xml:space="preserve">Transferências de Recursos de Complementação da União ao Fundeb - VAAT - Recursos do Exercício atual  - Principal - </t>
  </si>
  <si>
    <t>Transferências de Recursos de Complementação da União ao Fundeb - VAAT - Recursos  do Exercício Anterior - Principal</t>
  </si>
  <si>
    <t>1.7.1.5.50.0.1.01.00.0000</t>
  </si>
  <si>
    <t>1.7.1.5.50.0.1.02.00.0000</t>
  </si>
  <si>
    <t>A natureza de receita intraorçamentária deve ser constituída substituindo-se o dígito referente às categorias econômicas 1 ou 2
pelos dígitos 7, se receita intraorçamentária corrente, ou 8, se receita intraorçamentária de capital, mantendo-se o restante da
codificação</t>
  </si>
  <si>
    <t>1.3.3.5.50.0.1.00.00.0000</t>
  </si>
  <si>
    <t xml:space="preserve">Delegação dos serviços de abastecimento de água potável - Principal </t>
  </si>
  <si>
    <t>1.3.3.5.51.0.1.00.00.0000</t>
  </si>
  <si>
    <t xml:space="preserve">Delegação dos serviços de esgotamento sanitário - Principal </t>
  </si>
  <si>
    <t>1.3.3.5.52.0.1.00.00.0000</t>
  </si>
  <si>
    <t xml:space="preserve">Delegação dos serviços de limpeza urbana e manejo de resíduos sólidos - Principal </t>
  </si>
  <si>
    <t>1.3.3.5.53.0.1.00.00.0000</t>
  </si>
  <si>
    <t xml:space="preserve">Delegação dos serviços de drenagem e manejo das águas pluviais urbanas - Principal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</si>
</sst>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11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name val="Calibri"/>
      <family val="2"/>
      <charset val="1"/>
    </font>
    <font>
      <sz val="12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66">
    <xf numFmtId="0" fontId="0" fillId="0" borderId="0" xfId="0"/>
    <xf numFmtId="0" fontId="4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5" borderId="2" xfId="0" applyNumberFormat="1" applyFont="1" applyFill="1" applyBorder="1" applyAlignment="1">
      <alignment vertical="center" wrapText="1"/>
    </xf>
    <xf numFmtId="0" fontId="6" fillId="5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2" xfId="2" applyFont="1" applyFill="1" applyBorder="1" applyAlignment="1">
      <alignment vertical="center"/>
    </xf>
    <xf numFmtId="0" fontId="6" fillId="5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164" fontId="6" fillId="5" borderId="2" xfId="0" applyNumberFormat="1" applyFont="1" applyFill="1" applyBorder="1" applyAlignment="1">
      <alignment vertical="center" wrapText="1"/>
    </xf>
    <xf numFmtId="0" fontId="6" fillId="7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5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justify" vertical="justify" wrapText="1"/>
    </xf>
    <xf numFmtId="0" fontId="10" fillId="0" borderId="0" xfId="0" applyFont="1" applyFill="1" applyAlignment="1">
      <alignment horizontal="justify" vertical="justify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3">
    <cellStyle name="Cálculo" xfId="2" builtinId="22"/>
    <cellStyle name="Incorreto" xfId="1" builtinId="27"/>
    <cellStyle name="Normal" xfId="0" builtinId="0"/>
  </cellStyles>
  <dxfs count="4341"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ill>
        <patternFill>
          <bgColor rgb="FFFF0000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  <dxf>
      <font>
        <color rgb="FF0070C0"/>
      </font>
    </dxf>
    <dxf>
      <font>
        <strike/>
        <color rgb="FFFF0000"/>
      </font>
    </dxf>
    <dxf>
      <font>
        <color rgb="FF7030A0"/>
      </font>
    </dxf>
    <dxf>
      <font>
        <strike/>
      </font>
    </dxf>
    <dxf>
      <fill>
        <patternFill>
          <bgColor rgb="FFD6DCE4"/>
        </patternFill>
      </fill>
    </dxf>
    <dxf>
      <fill>
        <patternFill>
          <bgColor rgb="FFACB9CA"/>
        </patternFill>
      </fill>
    </dxf>
    <dxf>
      <fill>
        <patternFill>
          <bgColor rgb="FF8497B0"/>
        </patternFill>
      </fill>
    </dxf>
    <dxf>
      <fill>
        <patternFill>
          <bgColor rgb="FFA9D08E"/>
        </patternFill>
      </fill>
    </dxf>
    <dxf>
      <fill>
        <patternFill>
          <bgColor rgb="FF70AD47"/>
        </patternFill>
      </fill>
    </dxf>
    <dxf>
      <fill>
        <patternFill>
          <bgColor rgb="FF5482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2087"/>
  <sheetViews>
    <sheetView tabSelected="1" view="pageBreakPreview" topLeftCell="A937" zoomScaleNormal="100" zoomScaleSheetLayoutView="100" workbookViewId="0">
      <selection activeCell="A1007" sqref="A1007"/>
    </sheetView>
  </sheetViews>
  <sheetFormatPr defaultColWidth="27.42578125" defaultRowHeight="15" x14ac:dyDescent="0.25"/>
  <cols>
    <col min="1" max="1" width="35.85546875" style="47" customWidth="1"/>
    <col min="2" max="2" width="79.42578125" style="24" customWidth="1"/>
    <col min="3" max="3" width="17.42578125" style="47" customWidth="1"/>
    <col min="4" max="4" width="32.5703125" style="24" customWidth="1"/>
    <col min="5" max="251" width="27.42578125" style="24"/>
    <col min="252" max="252" width="35.85546875" style="24" customWidth="1"/>
    <col min="253" max="253" width="91.5703125" style="24" customWidth="1"/>
    <col min="254" max="254" width="17.85546875" style="24" customWidth="1"/>
    <col min="255" max="255" width="35.85546875" style="24" customWidth="1"/>
    <col min="256" max="256" width="91.5703125" style="24" customWidth="1"/>
    <col min="257" max="257" width="17.42578125" style="24" customWidth="1"/>
    <col min="258" max="258" width="0" style="24" hidden="1" customWidth="1"/>
    <col min="259" max="507" width="27.42578125" style="24"/>
    <col min="508" max="508" width="35.85546875" style="24" customWidth="1"/>
    <col min="509" max="509" width="91.5703125" style="24" customWidth="1"/>
    <col min="510" max="510" width="17.85546875" style="24" customWidth="1"/>
    <col min="511" max="511" width="35.85546875" style="24" customWidth="1"/>
    <col min="512" max="512" width="91.5703125" style="24" customWidth="1"/>
    <col min="513" max="513" width="17.42578125" style="24" customWidth="1"/>
    <col min="514" max="514" width="0" style="24" hidden="1" customWidth="1"/>
    <col min="515" max="763" width="27.42578125" style="24"/>
    <col min="764" max="764" width="35.85546875" style="24" customWidth="1"/>
    <col min="765" max="765" width="91.5703125" style="24" customWidth="1"/>
    <col min="766" max="766" width="17.85546875" style="24" customWidth="1"/>
    <col min="767" max="767" width="35.85546875" style="24" customWidth="1"/>
    <col min="768" max="768" width="91.5703125" style="24" customWidth="1"/>
    <col min="769" max="769" width="17.42578125" style="24" customWidth="1"/>
    <col min="770" max="770" width="0" style="24" hidden="1" customWidth="1"/>
    <col min="771" max="1019" width="27.42578125" style="24"/>
    <col min="1020" max="1020" width="35.85546875" style="24" customWidth="1"/>
    <col min="1021" max="1021" width="91.5703125" style="24" customWidth="1"/>
    <col min="1022" max="1022" width="17.85546875" style="24" customWidth="1"/>
    <col min="1023" max="1023" width="35.85546875" style="24" customWidth="1"/>
    <col min="1024" max="1024" width="91.5703125" style="24" customWidth="1"/>
    <col min="1025" max="1025" width="17.42578125" style="24" customWidth="1"/>
    <col min="1026" max="1026" width="0" style="24" hidden="1" customWidth="1"/>
    <col min="1027" max="1275" width="27.42578125" style="24"/>
    <col min="1276" max="1276" width="35.85546875" style="24" customWidth="1"/>
    <col min="1277" max="1277" width="91.5703125" style="24" customWidth="1"/>
    <col min="1278" max="1278" width="17.85546875" style="24" customWidth="1"/>
    <col min="1279" max="1279" width="35.85546875" style="24" customWidth="1"/>
    <col min="1280" max="1280" width="91.5703125" style="24" customWidth="1"/>
    <col min="1281" max="1281" width="17.42578125" style="24" customWidth="1"/>
    <col min="1282" max="1282" width="0" style="24" hidden="1" customWidth="1"/>
    <col min="1283" max="1531" width="27.42578125" style="24"/>
    <col min="1532" max="1532" width="35.85546875" style="24" customWidth="1"/>
    <col min="1533" max="1533" width="91.5703125" style="24" customWidth="1"/>
    <col min="1534" max="1534" width="17.85546875" style="24" customWidth="1"/>
    <col min="1535" max="1535" width="35.85546875" style="24" customWidth="1"/>
    <col min="1536" max="1536" width="91.5703125" style="24" customWidth="1"/>
    <col min="1537" max="1537" width="17.42578125" style="24" customWidth="1"/>
    <col min="1538" max="1538" width="0" style="24" hidden="1" customWidth="1"/>
    <col min="1539" max="1787" width="27.42578125" style="24"/>
    <col min="1788" max="1788" width="35.85546875" style="24" customWidth="1"/>
    <col min="1789" max="1789" width="91.5703125" style="24" customWidth="1"/>
    <col min="1790" max="1790" width="17.85546875" style="24" customWidth="1"/>
    <col min="1791" max="1791" width="35.85546875" style="24" customWidth="1"/>
    <col min="1792" max="1792" width="91.5703125" style="24" customWidth="1"/>
    <col min="1793" max="1793" width="17.42578125" style="24" customWidth="1"/>
    <col min="1794" max="1794" width="0" style="24" hidden="1" customWidth="1"/>
    <col min="1795" max="2043" width="27.42578125" style="24"/>
    <col min="2044" max="2044" width="35.85546875" style="24" customWidth="1"/>
    <col min="2045" max="2045" width="91.5703125" style="24" customWidth="1"/>
    <col min="2046" max="2046" width="17.85546875" style="24" customWidth="1"/>
    <col min="2047" max="2047" width="35.85546875" style="24" customWidth="1"/>
    <col min="2048" max="2048" width="91.5703125" style="24" customWidth="1"/>
    <col min="2049" max="2049" width="17.42578125" style="24" customWidth="1"/>
    <col min="2050" max="2050" width="0" style="24" hidden="1" customWidth="1"/>
    <col min="2051" max="2299" width="27.42578125" style="24"/>
    <col min="2300" max="2300" width="35.85546875" style="24" customWidth="1"/>
    <col min="2301" max="2301" width="91.5703125" style="24" customWidth="1"/>
    <col min="2302" max="2302" width="17.85546875" style="24" customWidth="1"/>
    <col min="2303" max="2303" width="35.85546875" style="24" customWidth="1"/>
    <col min="2304" max="2304" width="91.5703125" style="24" customWidth="1"/>
    <col min="2305" max="2305" width="17.42578125" style="24" customWidth="1"/>
    <col min="2306" max="2306" width="0" style="24" hidden="1" customWidth="1"/>
    <col min="2307" max="2555" width="27.42578125" style="24"/>
    <col min="2556" max="2556" width="35.85546875" style="24" customWidth="1"/>
    <col min="2557" max="2557" width="91.5703125" style="24" customWidth="1"/>
    <col min="2558" max="2558" width="17.85546875" style="24" customWidth="1"/>
    <col min="2559" max="2559" width="35.85546875" style="24" customWidth="1"/>
    <col min="2560" max="2560" width="91.5703125" style="24" customWidth="1"/>
    <col min="2561" max="2561" width="17.42578125" style="24" customWidth="1"/>
    <col min="2562" max="2562" width="0" style="24" hidden="1" customWidth="1"/>
    <col min="2563" max="2811" width="27.42578125" style="24"/>
    <col min="2812" max="2812" width="35.85546875" style="24" customWidth="1"/>
    <col min="2813" max="2813" width="91.5703125" style="24" customWidth="1"/>
    <col min="2814" max="2814" width="17.85546875" style="24" customWidth="1"/>
    <col min="2815" max="2815" width="35.85546875" style="24" customWidth="1"/>
    <col min="2816" max="2816" width="91.5703125" style="24" customWidth="1"/>
    <col min="2817" max="2817" width="17.42578125" style="24" customWidth="1"/>
    <col min="2818" max="2818" width="0" style="24" hidden="1" customWidth="1"/>
    <col min="2819" max="3067" width="27.42578125" style="24"/>
    <col min="3068" max="3068" width="35.85546875" style="24" customWidth="1"/>
    <col min="3069" max="3069" width="91.5703125" style="24" customWidth="1"/>
    <col min="3070" max="3070" width="17.85546875" style="24" customWidth="1"/>
    <col min="3071" max="3071" width="35.85546875" style="24" customWidth="1"/>
    <col min="3072" max="3072" width="91.5703125" style="24" customWidth="1"/>
    <col min="3073" max="3073" width="17.42578125" style="24" customWidth="1"/>
    <col min="3074" max="3074" width="0" style="24" hidden="1" customWidth="1"/>
    <col min="3075" max="3323" width="27.42578125" style="24"/>
    <col min="3324" max="3324" width="35.85546875" style="24" customWidth="1"/>
    <col min="3325" max="3325" width="91.5703125" style="24" customWidth="1"/>
    <col min="3326" max="3326" width="17.85546875" style="24" customWidth="1"/>
    <col min="3327" max="3327" width="35.85546875" style="24" customWidth="1"/>
    <col min="3328" max="3328" width="91.5703125" style="24" customWidth="1"/>
    <col min="3329" max="3329" width="17.42578125" style="24" customWidth="1"/>
    <col min="3330" max="3330" width="0" style="24" hidden="1" customWidth="1"/>
    <col min="3331" max="3579" width="27.42578125" style="24"/>
    <col min="3580" max="3580" width="35.85546875" style="24" customWidth="1"/>
    <col min="3581" max="3581" width="91.5703125" style="24" customWidth="1"/>
    <col min="3582" max="3582" width="17.85546875" style="24" customWidth="1"/>
    <col min="3583" max="3583" width="35.85546875" style="24" customWidth="1"/>
    <col min="3584" max="3584" width="91.5703125" style="24" customWidth="1"/>
    <col min="3585" max="3585" width="17.42578125" style="24" customWidth="1"/>
    <col min="3586" max="3586" width="0" style="24" hidden="1" customWidth="1"/>
    <col min="3587" max="3835" width="27.42578125" style="24"/>
    <col min="3836" max="3836" width="35.85546875" style="24" customWidth="1"/>
    <col min="3837" max="3837" width="91.5703125" style="24" customWidth="1"/>
    <col min="3838" max="3838" width="17.85546875" style="24" customWidth="1"/>
    <col min="3839" max="3839" width="35.85546875" style="24" customWidth="1"/>
    <col min="3840" max="3840" width="91.5703125" style="24" customWidth="1"/>
    <col min="3841" max="3841" width="17.42578125" style="24" customWidth="1"/>
    <col min="3842" max="3842" width="0" style="24" hidden="1" customWidth="1"/>
    <col min="3843" max="4091" width="27.42578125" style="24"/>
    <col min="4092" max="4092" width="35.85546875" style="24" customWidth="1"/>
    <col min="4093" max="4093" width="91.5703125" style="24" customWidth="1"/>
    <col min="4094" max="4094" width="17.85546875" style="24" customWidth="1"/>
    <col min="4095" max="4095" width="35.85546875" style="24" customWidth="1"/>
    <col min="4096" max="4096" width="91.5703125" style="24" customWidth="1"/>
    <col min="4097" max="4097" width="17.42578125" style="24" customWidth="1"/>
    <col min="4098" max="4098" width="0" style="24" hidden="1" customWidth="1"/>
    <col min="4099" max="4347" width="27.42578125" style="24"/>
    <col min="4348" max="4348" width="35.85546875" style="24" customWidth="1"/>
    <col min="4349" max="4349" width="91.5703125" style="24" customWidth="1"/>
    <col min="4350" max="4350" width="17.85546875" style="24" customWidth="1"/>
    <col min="4351" max="4351" width="35.85546875" style="24" customWidth="1"/>
    <col min="4352" max="4352" width="91.5703125" style="24" customWidth="1"/>
    <col min="4353" max="4353" width="17.42578125" style="24" customWidth="1"/>
    <col min="4354" max="4354" width="0" style="24" hidden="1" customWidth="1"/>
    <col min="4355" max="4603" width="27.42578125" style="24"/>
    <col min="4604" max="4604" width="35.85546875" style="24" customWidth="1"/>
    <col min="4605" max="4605" width="91.5703125" style="24" customWidth="1"/>
    <col min="4606" max="4606" width="17.85546875" style="24" customWidth="1"/>
    <col min="4607" max="4607" width="35.85546875" style="24" customWidth="1"/>
    <col min="4608" max="4608" width="91.5703125" style="24" customWidth="1"/>
    <col min="4609" max="4609" width="17.42578125" style="24" customWidth="1"/>
    <col min="4610" max="4610" width="0" style="24" hidden="1" customWidth="1"/>
    <col min="4611" max="4859" width="27.42578125" style="24"/>
    <col min="4860" max="4860" width="35.85546875" style="24" customWidth="1"/>
    <col min="4861" max="4861" width="91.5703125" style="24" customWidth="1"/>
    <col min="4862" max="4862" width="17.85546875" style="24" customWidth="1"/>
    <col min="4863" max="4863" width="35.85546875" style="24" customWidth="1"/>
    <col min="4864" max="4864" width="91.5703125" style="24" customWidth="1"/>
    <col min="4865" max="4865" width="17.42578125" style="24" customWidth="1"/>
    <col min="4866" max="4866" width="0" style="24" hidden="1" customWidth="1"/>
    <col min="4867" max="5115" width="27.42578125" style="24"/>
    <col min="5116" max="5116" width="35.85546875" style="24" customWidth="1"/>
    <col min="5117" max="5117" width="91.5703125" style="24" customWidth="1"/>
    <col min="5118" max="5118" width="17.85546875" style="24" customWidth="1"/>
    <col min="5119" max="5119" width="35.85546875" style="24" customWidth="1"/>
    <col min="5120" max="5120" width="91.5703125" style="24" customWidth="1"/>
    <col min="5121" max="5121" width="17.42578125" style="24" customWidth="1"/>
    <col min="5122" max="5122" width="0" style="24" hidden="1" customWidth="1"/>
    <col min="5123" max="5371" width="27.42578125" style="24"/>
    <col min="5372" max="5372" width="35.85546875" style="24" customWidth="1"/>
    <col min="5373" max="5373" width="91.5703125" style="24" customWidth="1"/>
    <col min="5374" max="5374" width="17.85546875" style="24" customWidth="1"/>
    <col min="5375" max="5375" width="35.85546875" style="24" customWidth="1"/>
    <col min="5376" max="5376" width="91.5703125" style="24" customWidth="1"/>
    <col min="5377" max="5377" width="17.42578125" style="24" customWidth="1"/>
    <col min="5378" max="5378" width="0" style="24" hidden="1" customWidth="1"/>
    <col min="5379" max="5627" width="27.42578125" style="24"/>
    <col min="5628" max="5628" width="35.85546875" style="24" customWidth="1"/>
    <col min="5629" max="5629" width="91.5703125" style="24" customWidth="1"/>
    <col min="5630" max="5630" width="17.85546875" style="24" customWidth="1"/>
    <col min="5631" max="5631" width="35.85546875" style="24" customWidth="1"/>
    <col min="5632" max="5632" width="91.5703125" style="24" customWidth="1"/>
    <col min="5633" max="5633" width="17.42578125" style="24" customWidth="1"/>
    <col min="5634" max="5634" width="0" style="24" hidden="1" customWidth="1"/>
    <col min="5635" max="5883" width="27.42578125" style="24"/>
    <col min="5884" max="5884" width="35.85546875" style="24" customWidth="1"/>
    <col min="5885" max="5885" width="91.5703125" style="24" customWidth="1"/>
    <col min="5886" max="5886" width="17.85546875" style="24" customWidth="1"/>
    <col min="5887" max="5887" width="35.85546875" style="24" customWidth="1"/>
    <col min="5888" max="5888" width="91.5703125" style="24" customWidth="1"/>
    <col min="5889" max="5889" width="17.42578125" style="24" customWidth="1"/>
    <col min="5890" max="5890" width="0" style="24" hidden="1" customWidth="1"/>
    <col min="5891" max="6139" width="27.42578125" style="24"/>
    <col min="6140" max="6140" width="35.85546875" style="24" customWidth="1"/>
    <col min="6141" max="6141" width="91.5703125" style="24" customWidth="1"/>
    <col min="6142" max="6142" width="17.85546875" style="24" customWidth="1"/>
    <col min="6143" max="6143" width="35.85546875" style="24" customWidth="1"/>
    <col min="6144" max="6144" width="91.5703125" style="24" customWidth="1"/>
    <col min="6145" max="6145" width="17.42578125" style="24" customWidth="1"/>
    <col min="6146" max="6146" width="0" style="24" hidden="1" customWidth="1"/>
    <col min="6147" max="6395" width="27.42578125" style="24"/>
    <col min="6396" max="6396" width="35.85546875" style="24" customWidth="1"/>
    <col min="6397" max="6397" width="91.5703125" style="24" customWidth="1"/>
    <col min="6398" max="6398" width="17.85546875" style="24" customWidth="1"/>
    <col min="6399" max="6399" width="35.85546875" style="24" customWidth="1"/>
    <col min="6400" max="6400" width="91.5703125" style="24" customWidth="1"/>
    <col min="6401" max="6401" width="17.42578125" style="24" customWidth="1"/>
    <col min="6402" max="6402" width="0" style="24" hidden="1" customWidth="1"/>
    <col min="6403" max="6651" width="27.42578125" style="24"/>
    <col min="6652" max="6652" width="35.85546875" style="24" customWidth="1"/>
    <col min="6653" max="6653" width="91.5703125" style="24" customWidth="1"/>
    <col min="6654" max="6654" width="17.85546875" style="24" customWidth="1"/>
    <col min="6655" max="6655" width="35.85546875" style="24" customWidth="1"/>
    <col min="6656" max="6656" width="91.5703125" style="24" customWidth="1"/>
    <col min="6657" max="6657" width="17.42578125" style="24" customWidth="1"/>
    <col min="6658" max="6658" width="0" style="24" hidden="1" customWidth="1"/>
    <col min="6659" max="6907" width="27.42578125" style="24"/>
    <col min="6908" max="6908" width="35.85546875" style="24" customWidth="1"/>
    <col min="6909" max="6909" width="91.5703125" style="24" customWidth="1"/>
    <col min="6910" max="6910" width="17.85546875" style="24" customWidth="1"/>
    <col min="6911" max="6911" width="35.85546875" style="24" customWidth="1"/>
    <col min="6912" max="6912" width="91.5703125" style="24" customWidth="1"/>
    <col min="6913" max="6913" width="17.42578125" style="24" customWidth="1"/>
    <col min="6914" max="6914" width="0" style="24" hidden="1" customWidth="1"/>
    <col min="6915" max="7163" width="27.42578125" style="24"/>
    <col min="7164" max="7164" width="35.85546875" style="24" customWidth="1"/>
    <col min="7165" max="7165" width="91.5703125" style="24" customWidth="1"/>
    <col min="7166" max="7166" width="17.85546875" style="24" customWidth="1"/>
    <col min="7167" max="7167" width="35.85546875" style="24" customWidth="1"/>
    <col min="7168" max="7168" width="91.5703125" style="24" customWidth="1"/>
    <col min="7169" max="7169" width="17.42578125" style="24" customWidth="1"/>
    <col min="7170" max="7170" width="0" style="24" hidden="1" customWidth="1"/>
    <col min="7171" max="7419" width="27.42578125" style="24"/>
    <col min="7420" max="7420" width="35.85546875" style="24" customWidth="1"/>
    <col min="7421" max="7421" width="91.5703125" style="24" customWidth="1"/>
    <col min="7422" max="7422" width="17.85546875" style="24" customWidth="1"/>
    <col min="7423" max="7423" width="35.85546875" style="24" customWidth="1"/>
    <col min="7424" max="7424" width="91.5703125" style="24" customWidth="1"/>
    <col min="7425" max="7425" width="17.42578125" style="24" customWidth="1"/>
    <col min="7426" max="7426" width="0" style="24" hidden="1" customWidth="1"/>
    <col min="7427" max="7675" width="27.42578125" style="24"/>
    <col min="7676" max="7676" width="35.85546875" style="24" customWidth="1"/>
    <col min="7677" max="7677" width="91.5703125" style="24" customWidth="1"/>
    <col min="7678" max="7678" width="17.85546875" style="24" customWidth="1"/>
    <col min="7679" max="7679" width="35.85546875" style="24" customWidth="1"/>
    <col min="7680" max="7680" width="91.5703125" style="24" customWidth="1"/>
    <col min="7681" max="7681" width="17.42578125" style="24" customWidth="1"/>
    <col min="7682" max="7682" width="0" style="24" hidden="1" customWidth="1"/>
    <col min="7683" max="7931" width="27.42578125" style="24"/>
    <col min="7932" max="7932" width="35.85546875" style="24" customWidth="1"/>
    <col min="7933" max="7933" width="91.5703125" style="24" customWidth="1"/>
    <col min="7934" max="7934" width="17.85546875" style="24" customWidth="1"/>
    <col min="7935" max="7935" width="35.85546875" style="24" customWidth="1"/>
    <col min="7936" max="7936" width="91.5703125" style="24" customWidth="1"/>
    <col min="7937" max="7937" width="17.42578125" style="24" customWidth="1"/>
    <col min="7938" max="7938" width="0" style="24" hidden="1" customWidth="1"/>
    <col min="7939" max="8187" width="27.42578125" style="24"/>
    <col min="8188" max="8188" width="35.85546875" style="24" customWidth="1"/>
    <col min="8189" max="8189" width="91.5703125" style="24" customWidth="1"/>
    <col min="8190" max="8190" width="17.85546875" style="24" customWidth="1"/>
    <col min="8191" max="8191" width="35.85546875" style="24" customWidth="1"/>
    <col min="8192" max="8192" width="91.5703125" style="24" customWidth="1"/>
    <col min="8193" max="8193" width="17.42578125" style="24" customWidth="1"/>
    <col min="8194" max="8194" width="0" style="24" hidden="1" customWidth="1"/>
    <col min="8195" max="8443" width="27.42578125" style="24"/>
    <col min="8444" max="8444" width="35.85546875" style="24" customWidth="1"/>
    <col min="8445" max="8445" width="91.5703125" style="24" customWidth="1"/>
    <col min="8446" max="8446" width="17.85546875" style="24" customWidth="1"/>
    <col min="8447" max="8447" width="35.85546875" style="24" customWidth="1"/>
    <col min="8448" max="8448" width="91.5703125" style="24" customWidth="1"/>
    <col min="8449" max="8449" width="17.42578125" style="24" customWidth="1"/>
    <col min="8450" max="8450" width="0" style="24" hidden="1" customWidth="1"/>
    <col min="8451" max="8699" width="27.42578125" style="24"/>
    <col min="8700" max="8700" width="35.85546875" style="24" customWidth="1"/>
    <col min="8701" max="8701" width="91.5703125" style="24" customWidth="1"/>
    <col min="8702" max="8702" width="17.85546875" style="24" customWidth="1"/>
    <col min="8703" max="8703" width="35.85546875" style="24" customWidth="1"/>
    <col min="8704" max="8704" width="91.5703125" style="24" customWidth="1"/>
    <col min="8705" max="8705" width="17.42578125" style="24" customWidth="1"/>
    <col min="8706" max="8706" width="0" style="24" hidden="1" customWidth="1"/>
    <col min="8707" max="8955" width="27.42578125" style="24"/>
    <col min="8956" max="8956" width="35.85546875" style="24" customWidth="1"/>
    <col min="8957" max="8957" width="91.5703125" style="24" customWidth="1"/>
    <col min="8958" max="8958" width="17.85546875" style="24" customWidth="1"/>
    <col min="8959" max="8959" width="35.85546875" style="24" customWidth="1"/>
    <col min="8960" max="8960" width="91.5703125" style="24" customWidth="1"/>
    <col min="8961" max="8961" width="17.42578125" style="24" customWidth="1"/>
    <col min="8962" max="8962" width="0" style="24" hidden="1" customWidth="1"/>
    <col min="8963" max="9211" width="27.42578125" style="24"/>
    <col min="9212" max="9212" width="35.85546875" style="24" customWidth="1"/>
    <col min="9213" max="9213" width="91.5703125" style="24" customWidth="1"/>
    <col min="9214" max="9214" width="17.85546875" style="24" customWidth="1"/>
    <col min="9215" max="9215" width="35.85546875" style="24" customWidth="1"/>
    <col min="9216" max="9216" width="91.5703125" style="24" customWidth="1"/>
    <col min="9217" max="9217" width="17.42578125" style="24" customWidth="1"/>
    <col min="9218" max="9218" width="0" style="24" hidden="1" customWidth="1"/>
    <col min="9219" max="9467" width="27.42578125" style="24"/>
    <col min="9468" max="9468" width="35.85546875" style="24" customWidth="1"/>
    <col min="9469" max="9469" width="91.5703125" style="24" customWidth="1"/>
    <col min="9470" max="9470" width="17.85546875" style="24" customWidth="1"/>
    <col min="9471" max="9471" width="35.85546875" style="24" customWidth="1"/>
    <col min="9472" max="9472" width="91.5703125" style="24" customWidth="1"/>
    <col min="9473" max="9473" width="17.42578125" style="24" customWidth="1"/>
    <col min="9474" max="9474" width="0" style="24" hidden="1" customWidth="1"/>
    <col min="9475" max="9723" width="27.42578125" style="24"/>
    <col min="9724" max="9724" width="35.85546875" style="24" customWidth="1"/>
    <col min="9725" max="9725" width="91.5703125" style="24" customWidth="1"/>
    <col min="9726" max="9726" width="17.85546875" style="24" customWidth="1"/>
    <col min="9727" max="9727" width="35.85546875" style="24" customWidth="1"/>
    <col min="9728" max="9728" width="91.5703125" style="24" customWidth="1"/>
    <col min="9729" max="9729" width="17.42578125" style="24" customWidth="1"/>
    <col min="9730" max="9730" width="0" style="24" hidden="1" customWidth="1"/>
    <col min="9731" max="9979" width="27.42578125" style="24"/>
    <col min="9980" max="9980" width="35.85546875" style="24" customWidth="1"/>
    <col min="9981" max="9981" width="91.5703125" style="24" customWidth="1"/>
    <col min="9982" max="9982" width="17.85546875" style="24" customWidth="1"/>
    <col min="9983" max="9983" width="35.85546875" style="24" customWidth="1"/>
    <col min="9984" max="9984" width="91.5703125" style="24" customWidth="1"/>
    <col min="9985" max="9985" width="17.42578125" style="24" customWidth="1"/>
    <col min="9986" max="9986" width="0" style="24" hidden="1" customWidth="1"/>
    <col min="9987" max="10235" width="27.42578125" style="24"/>
    <col min="10236" max="10236" width="35.85546875" style="24" customWidth="1"/>
    <col min="10237" max="10237" width="91.5703125" style="24" customWidth="1"/>
    <col min="10238" max="10238" width="17.85546875" style="24" customWidth="1"/>
    <col min="10239" max="10239" width="35.85546875" style="24" customWidth="1"/>
    <col min="10240" max="10240" width="91.5703125" style="24" customWidth="1"/>
    <col min="10241" max="10241" width="17.42578125" style="24" customWidth="1"/>
    <col min="10242" max="10242" width="0" style="24" hidden="1" customWidth="1"/>
    <col min="10243" max="10491" width="27.42578125" style="24"/>
    <col min="10492" max="10492" width="35.85546875" style="24" customWidth="1"/>
    <col min="10493" max="10493" width="91.5703125" style="24" customWidth="1"/>
    <col min="10494" max="10494" width="17.85546875" style="24" customWidth="1"/>
    <col min="10495" max="10495" width="35.85546875" style="24" customWidth="1"/>
    <col min="10496" max="10496" width="91.5703125" style="24" customWidth="1"/>
    <col min="10497" max="10497" width="17.42578125" style="24" customWidth="1"/>
    <col min="10498" max="10498" width="0" style="24" hidden="1" customWidth="1"/>
    <col min="10499" max="10747" width="27.42578125" style="24"/>
    <col min="10748" max="10748" width="35.85546875" style="24" customWidth="1"/>
    <col min="10749" max="10749" width="91.5703125" style="24" customWidth="1"/>
    <col min="10750" max="10750" width="17.85546875" style="24" customWidth="1"/>
    <col min="10751" max="10751" width="35.85546875" style="24" customWidth="1"/>
    <col min="10752" max="10752" width="91.5703125" style="24" customWidth="1"/>
    <col min="10753" max="10753" width="17.42578125" style="24" customWidth="1"/>
    <col min="10754" max="10754" width="0" style="24" hidden="1" customWidth="1"/>
    <col min="10755" max="11003" width="27.42578125" style="24"/>
    <col min="11004" max="11004" width="35.85546875" style="24" customWidth="1"/>
    <col min="11005" max="11005" width="91.5703125" style="24" customWidth="1"/>
    <col min="11006" max="11006" width="17.85546875" style="24" customWidth="1"/>
    <col min="11007" max="11007" width="35.85546875" style="24" customWidth="1"/>
    <col min="11008" max="11008" width="91.5703125" style="24" customWidth="1"/>
    <col min="11009" max="11009" width="17.42578125" style="24" customWidth="1"/>
    <col min="11010" max="11010" width="0" style="24" hidden="1" customWidth="1"/>
    <col min="11011" max="11259" width="27.42578125" style="24"/>
    <col min="11260" max="11260" width="35.85546875" style="24" customWidth="1"/>
    <col min="11261" max="11261" width="91.5703125" style="24" customWidth="1"/>
    <col min="11262" max="11262" width="17.85546875" style="24" customWidth="1"/>
    <col min="11263" max="11263" width="35.85546875" style="24" customWidth="1"/>
    <col min="11264" max="11264" width="91.5703125" style="24" customWidth="1"/>
    <col min="11265" max="11265" width="17.42578125" style="24" customWidth="1"/>
    <col min="11266" max="11266" width="0" style="24" hidden="1" customWidth="1"/>
    <col min="11267" max="11515" width="27.42578125" style="24"/>
    <col min="11516" max="11516" width="35.85546875" style="24" customWidth="1"/>
    <col min="11517" max="11517" width="91.5703125" style="24" customWidth="1"/>
    <col min="11518" max="11518" width="17.85546875" style="24" customWidth="1"/>
    <col min="11519" max="11519" width="35.85546875" style="24" customWidth="1"/>
    <col min="11520" max="11520" width="91.5703125" style="24" customWidth="1"/>
    <col min="11521" max="11521" width="17.42578125" style="24" customWidth="1"/>
    <col min="11522" max="11522" width="0" style="24" hidden="1" customWidth="1"/>
    <col min="11523" max="11771" width="27.42578125" style="24"/>
    <col min="11772" max="11772" width="35.85546875" style="24" customWidth="1"/>
    <col min="11773" max="11773" width="91.5703125" style="24" customWidth="1"/>
    <col min="11774" max="11774" width="17.85546875" style="24" customWidth="1"/>
    <col min="11775" max="11775" width="35.85546875" style="24" customWidth="1"/>
    <col min="11776" max="11776" width="91.5703125" style="24" customWidth="1"/>
    <col min="11777" max="11777" width="17.42578125" style="24" customWidth="1"/>
    <col min="11778" max="11778" width="0" style="24" hidden="1" customWidth="1"/>
    <col min="11779" max="12027" width="27.42578125" style="24"/>
    <col min="12028" max="12028" width="35.85546875" style="24" customWidth="1"/>
    <col min="12029" max="12029" width="91.5703125" style="24" customWidth="1"/>
    <col min="12030" max="12030" width="17.85546875" style="24" customWidth="1"/>
    <col min="12031" max="12031" width="35.85546875" style="24" customWidth="1"/>
    <col min="12032" max="12032" width="91.5703125" style="24" customWidth="1"/>
    <col min="12033" max="12033" width="17.42578125" style="24" customWidth="1"/>
    <col min="12034" max="12034" width="0" style="24" hidden="1" customWidth="1"/>
    <col min="12035" max="12283" width="27.42578125" style="24"/>
    <col min="12284" max="12284" width="35.85546875" style="24" customWidth="1"/>
    <col min="12285" max="12285" width="91.5703125" style="24" customWidth="1"/>
    <col min="12286" max="12286" width="17.85546875" style="24" customWidth="1"/>
    <col min="12287" max="12287" width="35.85546875" style="24" customWidth="1"/>
    <col min="12288" max="12288" width="91.5703125" style="24" customWidth="1"/>
    <col min="12289" max="12289" width="17.42578125" style="24" customWidth="1"/>
    <col min="12290" max="12290" width="0" style="24" hidden="1" customWidth="1"/>
    <col min="12291" max="12539" width="27.42578125" style="24"/>
    <col min="12540" max="12540" width="35.85546875" style="24" customWidth="1"/>
    <col min="12541" max="12541" width="91.5703125" style="24" customWidth="1"/>
    <col min="12542" max="12542" width="17.85546875" style="24" customWidth="1"/>
    <col min="12543" max="12543" width="35.85546875" style="24" customWidth="1"/>
    <col min="12544" max="12544" width="91.5703125" style="24" customWidth="1"/>
    <col min="12545" max="12545" width="17.42578125" style="24" customWidth="1"/>
    <col min="12546" max="12546" width="0" style="24" hidden="1" customWidth="1"/>
    <col min="12547" max="12795" width="27.42578125" style="24"/>
    <col min="12796" max="12796" width="35.85546875" style="24" customWidth="1"/>
    <col min="12797" max="12797" width="91.5703125" style="24" customWidth="1"/>
    <col min="12798" max="12798" width="17.85546875" style="24" customWidth="1"/>
    <col min="12799" max="12799" width="35.85546875" style="24" customWidth="1"/>
    <col min="12800" max="12800" width="91.5703125" style="24" customWidth="1"/>
    <col min="12801" max="12801" width="17.42578125" style="24" customWidth="1"/>
    <col min="12802" max="12802" width="0" style="24" hidden="1" customWidth="1"/>
    <col min="12803" max="13051" width="27.42578125" style="24"/>
    <col min="13052" max="13052" width="35.85546875" style="24" customWidth="1"/>
    <col min="13053" max="13053" width="91.5703125" style="24" customWidth="1"/>
    <col min="13054" max="13054" width="17.85546875" style="24" customWidth="1"/>
    <col min="13055" max="13055" width="35.85546875" style="24" customWidth="1"/>
    <col min="13056" max="13056" width="91.5703125" style="24" customWidth="1"/>
    <col min="13057" max="13057" width="17.42578125" style="24" customWidth="1"/>
    <col min="13058" max="13058" width="0" style="24" hidden="1" customWidth="1"/>
    <col min="13059" max="13307" width="27.42578125" style="24"/>
    <col min="13308" max="13308" width="35.85546875" style="24" customWidth="1"/>
    <col min="13309" max="13309" width="91.5703125" style="24" customWidth="1"/>
    <col min="13310" max="13310" width="17.85546875" style="24" customWidth="1"/>
    <col min="13311" max="13311" width="35.85546875" style="24" customWidth="1"/>
    <col min="13312" max="13312" width="91.5703125" style="24" customWidth="1"/>
    <col min="13313" max="13313" width="17.42578125" style="24" customWidth="1"/>
    <col min="13314" max="13314" width="0" style="24" hidden="1" customWidth="1"/>
    <col min="13315" max="13563" width="27.42578125" style="24"/>
    <col min="13564" max="13564" width="35.85546875" style="24" customWidth="1"/>
    <col min="13565" max="13565" width="91.5703125" style="24" customWidth="1"/>
    <col min="13566" max="13566" width="17.85546875" style="24" customWidth="1"/>
    <col min="13567" max="13567" width="35.85546875" style="24" customWidth="1"/>
    <col min="13568" max="13568" width="91.5703125" style="24" customWidth="1"/>
    <col min="13569" max="13569" width="17.42578125" style="24" customWidth="1"/>
    <col min="13570" max="13570" width="0" style="24" hidden="1" customWidth="1"/>
    <col min="13571" max="13819" width="27.42578125" style="24"/>
    <col min="13820" max="13820" width="35.85546875" style="24" customWidth="1"/>
    <col min="13821" max="13821" width="91.5703125" style="24" customWidth="1"/>
    <col min="13822" max="13822" width="17.85546875" style="24" customWidth="1"/>
    <col min="13823" max="13823" width="35.85546875" style="24" customWidth="1"/>
    <col min="13824" max="13824" width="91.5703125" style="24" customWidth="1"/>
    <col min="13825" max="13825" width="17.42578125" style="24" customWidth="1"/>
    <col min="13826" max="13826" width="0" style="24" hidden="1" customWidth="1"/>
    <col min="13827" max="14075" width="27.42578125" style="24"/>
    <col min="14076" max="14076" width="35.85546875" style="24" customWidth="1"/>
    <col min="14077" max="14077" width="91.5703125" style="24" customWidth="1"/>
    <col min="14078" max="14078" width="17.85546875" style="24" customWidth="1"/>
    <col min="14079" max="14079" width="35.85546875" style="24" customWidth="1"/>
    <col min="14080" max="14080" width="91.5703125" style="24" customWidth="1"/>
    <col min="14081" max="14081" width="17.42578125" style="24" customWidth="1"/>
    <col min="14082" max="14082" width="0" style="24" hidden="1" customWidth="1"/>
    <col min="14083" max="14331" width="27.42578125" style="24"/>
    <col min="14332" max="14332" width="35.85546875" style="24" customWidth="1"/>
    <col min="14333" max="14333" width="91.5703125" style="24" customWidth="1"/>
    <col min="14334" max="14334" width="17.85546875" style="24" customWidth="1"/>
    <col min="14335" max="14335" width="35.85546875" style="24" customWidth="1"/>
    <col min="14336" max="14336" width="91.5703125" style="24" customWidth="1"/>
    <col min="14337" max="14337" width="17.42578125" style="24" customWidth="1"/>
    <col min="14338" max="14338" width="0" style="24" hidden="1" customWidth="1"/>
    <col min="14339" max="14587" width="27.42578125" style="24"/>
    <col min="14588" max="14588" width="35.85546875" style="24" customWidth="1"/>
    <col min="14589" max="14589" width="91.5703125" style="24" customWidth="1"/>
    <col min="14590" max="14590" width="17.85546875" style="24" customWidth="1"/>
    <col min="14591" max="14591" width="35.85546875" style="24" customWidth="1"/>
    <col min="14592" max="14592" width="91.5703125" style="24" customWidth="1"/>
    <col min="14593" max="14593" width="17.42578125" style="24" customWidth="1"/>
    <col min="14594" max="14594" width="0" style="24" hidden="1" customWidth="1"/>
    <col min="14595" max="14843" width="27.42578125" style="24"/>
    <col min="14844" max="14844" width="35.85546875" style="24" customWidth="1"/>
    <col min="14845" max="14845" width="91.5703125" style="24" customWidth="1"/>
    <col min="14846" max="14846" width="17.85546875" style="24" customWidth="1"/>
    <col min="14847" max="14847" width="35.85546875" style="24" customWidth="1"/>
    <col min="14848" max="14848" width="91.5703125" style="24" customWidth="1"/>
    <col min="14849" max="14849" width="17.42578125" style="24" customWidth="1"/>
    <col min="14850" max="14850" width="0" style="24" hidden="1" customWidth="1"/>
    <col min="14851" max="15099" width="27.42578125" style="24"/>
    <col min="15100" max="15100" width="35.85546875" style="24" customWidth="1"/>
    <col min="15101" max="15101" width="91.5703125" style="24" customWidth="1"/>
    <col min="15102" max="15102" width="17.85546875" style="24" customWidth="1"/>
    <col min="15103" max="15103" width="35.85546875" style="24" customWidth="1"/>
    <col min="15104" max="15104" width="91.5703125" style="24" customWidth="1"/>
    <col min="15105" max="15105" width="17.42578125" style="24" customWidth="1"/>
    <col min="15106" max="15106" width="0" style="24" hidden="1" customWidth="1"/>
    <col min="15107" max="15355" width="27.42578125" style="24"/>
    <col min="15356" max="15356" width="35.85546875" style="24" customWidth="1"/>
    <col min="15357" max="15357" width="91.5703125" style="24" customWidth="1"/>
    <col min="15358" max="15358" width="17.85546875" style="24" customWidth="1"/>
    <col min="15359" max="15359" width="35.85546875" style="24" customWidth="1"/>
    <col min="15360" max="15360" width="91.5703125" style="24" customWidth="1"/>
    <col min="15361" max="15361" width="17.42578125" style="24" customWidth="1"/>
    <col min="15362" max="15362" width="0" style="24" hidden="1" customWidth="1"/>
    <col min="15363" max="15611" width="27.42578125" style="24"/>
    <col min="15612" max="15612" width="35.85546875" style="24" customWidth="1"/>
    <col min="15613" max="15613" width="91.5703125" style="24" customWidth="1"/>
    <col min="15614" max="15614" width="17.85546875" style="24" customWidth="1"/>
    <col min="15615" max="15615" width="35.85546875" style="24" customWidth="1"/>
    <col min="15616" max="15616" width="91.5703125" style="24" customWidth="1"/>
    <col min="15617" max="15617" width="17.42578125" style="24" customWidth="1"/>
    <col min="15618" max="15618" width="0" style="24" hidden="1" customWidth="1"/>
    <col min="15619" max="15867" width="27.42578125" style="24"/>
    <col min="15868" max="15868" width="35.85546875" style="24" customWidth="1"/>
    <col min="15869" max="15869" width="91.5703125" style="24" customWidth="1"/>
    <col min="15870" max="15870" width="17.85546875" style="24" customWidth="1"/>
    <col min="15871" max="15871" width="35.85546875" style="24" customWidth="1"/>
    <col min="15872" max="15872" width="91.5703125" style="24" customWidth="1"/>
    <col min="15873" max="15873" width="17.42578125" style="24" customWidth="1"/>
    <col min="15874" max="15874" width="0" style="24" hidden="1" customWidth="1"/>
    <col min="15875" max="16123" width="27.42578125" style="24"/>
    <col min="16124" max="16124" width="35.85546875" style="24" customWidth="1"/>
    <col min="16125" max="16125" width="91.5703125" style="24" customWidth="1"/>
    <col min="16126" max="16126" width="17.85546875" style="24" customWidth="1"/>
    <col min="16127" max="16127" width="35.85546875" style="24" customWidth="1"/>
    <col min="16128" max="16128" width="91.5703125" style="24" customWidth="1"/>
    <col min="16129" max="16129" width="17.42578125" style="24" customWidth="1"/>
    <col min="16130" max="16130" width="0" style="24" hidden="1" customWidth="1"/>
    <col min="16131" max="16384" width="27.42578125" style="24"/>
  </cols>
  <sheetData>
    <row r="1" spans="1:4" ht="15.75" x14ac:dyDescent="0.25">
      <c r="A1" s="55" t="s">
        <v>3926</v>
      </c>
      <c r="B1" s="56"/>
      <c r="C1" s="56"/>
    </row>
    <row r="2" spans="1:4" ht="47.25" customHeight="1" x14ac:dyDescent="0.25">
      <c r="A2" s="61" t="s">
        <v>3932</v>
      </c>
      <c r="B2" s="62"/>
      <c r="C2" s="63"/>
    </row>
    <row r="3" spans="1:4" s="47" customFormat="1" ht="15.75" x14ac:dyDescent="0.25">
      <c r="A3" s="1" t="s">
        <v>0</v>
      </c>
      <c r="B3" s="3" t="s">
        <v>1</v>
      </c>
      <c r="C3" s="3" t="s">
        <v>2</v>
      </c>
      <c r="D3" s="47" t="s">
        <v>3895</v>
      </c>
    </row>
    <row r="4" spans="1:4" x14ac:dyDescent="0.25">
      <c r="A4" s="31" t="s">
        <v>3</v>
      </c>
      <c r="B4" s="32" t="s">
        <v>4</v>
      </c>
      <c r="C4" s="31" t="s">
        <v>5</v>
      </c>
    </row>
    <row r="5" spans="1:4" x14ac:dyDescent="0.25">
      <c r="A5" s="5" t="s">
        <v>6</v>
      </c>
      <c r="B5" s="4" t="s">
        <v>7</v>
      </c>
      <c r="C5" s="5" t="s">
        <v>5</v>
      </c>
    </row>
    <row r="6" spans="1:4" x14ac:dyDescent="0.25">
      <c r="A6" s="5" t="s">
        <v>8</v>
      </c>
      <c r="B6" s="6" t="s">
        <v>9</v>
      </c>
      <c r="C6" s="5" t="s">
        <v>5</v>
      </c>
    </row>
    <row r="7" spans="1:4" x14ac:dyDescent="0.25">
      <c r="A7" s="5" t="s">
        <v>10</v>
      </c>
      <c r="B7" s="6" t="s">
        <v>11</v>
      </c>
      <c r="C7" s="5" t="s">
        <v>5</v>
      </c>
    </row>
    <row r="8" spans="1:4" x14ac:dyDescent="0.25">
      <c r="A8" s="7" t="s">
        <v>12</v>
      </c>
      <c r="B8" s="8" t="s">
        <v>13</v>
      </c>
      <c r="C8" s="7" t="s">
        <v>5</v>
      </c>
    </row>
    <row r="9" spans="1:4" x14ac:dyDescent="0.25">
      <c r="A9" s="7" t="s">
        <v>14</v>
      </c>
      <c r="B9" s="8" t="s">
        <v>15</v>
      </c>
      <c r="C9" s="7" t="s">
        <v>5</v>
      </c>
    </row>
    <row r="10" spans="1:4" x14ac:dyDescent="0.25">
      <c r="A10" s="5" t="s">
        <v>16</v>
      </c>
      <c r="B10" s="4" t="s">
        <v>17</v>
      </c>
      <c r="C10" s="5" t="s">
        <v>5</v>
      </c>
    </row>
    <row r="11" spans="1:4" x14ac:dyDescent="0.25">
      <c r="A11" s="7" t="s">
        <v>18</v>
      </c>
      <c r="B11" s="9" t="s">
        <v>19</v>
      </c>
      <c r="C11" s="7" t="s">
        <v>5</v>
      </c>
    </row>
    <row r="12" spans="1:4" x14ac:dyDescent="0.25">
      <c r="A12" s="7" t="s">
        <v>20</v>
      </c>
      <c r="B12" s="9" t="s">
        <v>21</v>
      </c>
      <c r="C12" s="7" t="s">
        <v>5</v>
      </c>
    </row>
    <row r="13" spans="1:4" ht="30" x14ac:dyDescent="0.25">
      <c r="A13" s="7" t="s">
        <v>22</v>
      </c>
      <c r="B13" s="9" t="s">
        <v>23</v>
      </c>
      <c r="C13" s="7" t="s">
        <v>5</v>
      </c>
    </row>
    <row r="14" spans="1:4" ht="30" x14ac:dyDescent="0.25">
      <c r="A14" s="7" t="s">
        <v>24</v>
      </c>
      <c r="B14" s="9" t="s">
        <v>25</v>
      </c>
      <c r="C14" s="7" t="s">
        <v>5</v>
      </c>
    </row>
    <row r="15" spans="1:4" ht="30" x14ac:dyDescent="0.25">
      <c r="A15" s="7" t="s">
        <v>26</v>
      </c>
      <c r="B15" s="9" t="s">
        <v>27</v>
      </c>
      <c r="C15" s="7" t="s">
        <v>5</v>
      </c>
    </row>
    <row r="16" spans="1:4" ht="30" x14ac:dyDescent="0.25">
      <c r="A16" s="7" t="s">
        <v>28</v>
      </c>
      <c r="B16" s="9" t="s">
        <v>29</v>
      </c>
      <c r="C16" s="7" t="s">
        <v>5</v>
      </c>
    </row>
    <row r="17" spans="1:3" ht="30" x14ac:dyDescent="0.25">
      <c r="A17" s="7" t="s">
        <v>30</v>
      </c>
      <c r="B17" s="9" t="s">
        <v>31</v>
      </c>
      <c r="C17" s="7" t="s">
        <v>5</v>
      </c>
    </row>
    <row r="18" spans="1:3" ht="30" x14ac:dyDescent="0.25">
      <c r="A18" s="7" t="s">
        <v>32</v>
      </c>
      <c r="B18" s="9" t="s">
        <v>33</v>
      </c>
      <c r="C18" s="7" t="s">
        <v>5</v>
      </c>
    </row>
    <row r="19" spans="1:3" ht="45" x14ac:dyDescent="0.25">
      <c r="A19" s="7" t="s">
        <v>34</v>
      </c>
      <c r="B19" s="9" t="s">
        <v>35</v>
      </c>
      <c r="C19" s="7" t="s">
        <v>5</v>
      </c>
    </row>
    <row r="20" spans="1:3" ht="30" x14ac:dyDescent="0.25">
      <c r="A20" s="7" t="s">
        <v>36</v>
      </c>
      <c r="B20" s="9" t="s">
        <v>37</v>
      </c>
      <c r="C20" s="7" t="s">
        <v>5</v>
      </c>
    </row>
    <row r="21" spans="1:3" ht="30" x14ac:dyDescent="0.25">
      <c r="A21" s="7" t="s">
        <v>38</v>
      </c>
      <c r="B21" s="9" t="s">
        <v>39</v>
      </c>
      <c r="C21" s="7" t="s">
        <v>5</v>
      </c>
    </row>
    <row r="22" spans="1:3" x14ac:dyDescent="0.25">
      <c r="A22" s="7" t="s">
        <v>40</v>
      </c>
      <c r="B22" s="9" t="s">
        <v>41</v>
      </c>
      <c r="C22" s="7" t="s">
        <v>5</v>
      </c>
    </row>
    <row r="23" spans="1:3" ht="30" x14ac:dyDescent="0.25">
      <c r="A23" s="7" t="s">
        <v>42</v>
      </c>
      <c r="B23" s="9" t="s">
        <v>43</v>
      </c>
      <c r="C23" s="7" t="s">
        <v>5</v>
      </c>
    </row>
    <row r="24" spans="1:3" ht="30" x14ac:dyDescent="0.25">
      <c r="A24" s="7" t="s">
        <v>44</v>
      </c>
      <c r="B24" s="9" t="s">
        <v>45</v>
      </c>
      <c r="C24" s="7" t="s">
        <v>5</v>
      </c>
    </row>
    <row r="25" spans="1:3" ht="30" x14ac:dyDescent="0.25">
      <c r="A25" s="7" t="s">
        <v>46</v>
      </c>
      <c r="B25" s="9" t="s">
        <v>47</v>
      </c>
      <c r="C25" s="7" t="s">
        <v>5</v>
      </c>
    </row>
    <row r="26" spans="1:3" ht="30" x14ac:dyDescent="0.25">
      <c r="A26" s="7" t="s">
        <v>48</v>
      </c>
      <c r="B26" s="9" t="s">
        <v>49</v>
      </c>
      <c r="C26" s="7" t="s">
        <v>5</v>
      </c>
    </row>
    <row r="27" spans="1:3" ht="30" x14ac:dyDescent="0.25">
      <c r="A27" s="7" t="s">
        <v>50</v>
      </c>
      <c r="B27" s="9" t="s">
        <v>51</v>
      </c>
      <c r="C27" s="7" t="s">
        <v>5</v>
      </c>
    </row>
    <row r="28" spans="1:3" ht="30" x14ac:dyDescent="0.25">
      <c r="A28" s="7" t="s">
        <v>52</v>
      </c>
      <c r="B28" s="9" t="s">
        <v>53</v>
      </c>
      <c r="C28" s="7" t="s">
        <v>5</v>
      </c>
    </row>
    <row r="29" spans="1:3" ht="45" x14ac:dyDescent="0.25">
      <c r="A29" s="7" t="s">
        <v>54</v>
      </c>
      <c r="B29" s="9" t="s">
        <v>55</v>
      </c>
      <c r="C29" s="7" t="s">
        <v>5</v>
      </c>
    </row>
    <row r="30" spans="1:3" ht="45" x14ac:dyDescent="0.25">
      <c r="A30" s="7" t="s">
        <v>56</v>
      </c>
      <c r="B30" s="9" t="s">
        <v>57</v>
      </c>
      <c r="C30" s="7" t="s">
        <v>5</v>
      </c>
    </row>
    <row r="31" spans="1:3" ht="30" x14ac:dyDescent="0.25">
      <c r="A31" s="7" t="s">
        <v>58</v>
      </c>
      <c r="B31" s="9" t="s">
        <v>59</v>
      </c>
      <c r="C31" s="7" t="s">
        <v>5</v>
      </c>
    </row>
    <row r="32" spans="1:3" x14ac:dyDescent="0.25">
      <c r="A32" s="7" t="s">
        <v>60</v>
      </c>
      <c r="B32" s="9" t="s">
        <v>61</v>
      </c>
      <c r="C32" s="7" t="s">
        <v>5</v>
      </c>
    </row>
    <row r="33" spans="1:3" x14ac:dyDescent="0.25">
      <c r="A33" s="7" t="s">
        <v>62</v>
      </c>
      <c r="B33" s="9" t="s">
        <v>63</v>
      </c>
      <c r="C33" s="7" t="s">
        <v>5</v>
      </c>
    </row>
    <row r="34" spans="1:3" x14ac:dyDescent="0.25">
      <c r="A34" s="7" t="s">
        <v>64</v>
      </c>
      <c r="B34" s="9" t="s">
        <v>65</v>
      </c>
      <c r="C34" s="7" t="s">
        <v>5</v>
      </c>
    </row>
    <row r="35" spans="1:3" x14ac:dyDescent="0.25">
      <c r="A35" s="7" t="s">
        <v>66</v>
      </c>
      <c r="B35" s="9" t="s">
        <v>67</v>
      </c>
      <c r="C35" s="7" t="s">
        <v>5</v>
      </c>
    </row>
    <row r="36" spans="1:3" ht="30" x14ac:dyDescent="0.25">
      <c r="A36" s="7" t="s">
        <v>68</v>
      </c>
      <c r="B36" s="9" t="s">
        <v>69</v>
      </c>
      <c r="C36" s="7" t="s">
        <v>5</v>
      </c>
    </row>
    <row r="37" spans="1:3" ht="30" x14ac:dyDescent="0.25">
      <c r="A37" s="7" t="s">
        <v>70</v>
      </c>
      <c r="B37" s="13" t="s">
        <v>71</v>
      </c>
      <c r="C37" s="7" t="s">
        <v>5</v>
      </c>
    </row>
    <row r="38" spans="1:3" ht="30" x14ac:dyDescent="0.25">
      <c r="A38" s="7" t="s">
        <v>72</v>
      </c>
      <c r="B38" s="8" t="s">
        <v>73</v>
      </c>
      <c r="C38" s="7" t="s">
        <v>5</v>
      </c>
    </row>
    <row r="39" spans="1:3" ht="30" x14ac:dyDescent="0.25">
      <c r="A39" s="7" t="s">
        <v>74</v>
      </c>
      <c r="B39" s="8" t="s">
        <v>75</v>
      </c>
      <c r="C39" s="7" t="s">
        <v>5</v>
      </c>
    </row>
    <row r="40" spans="1:3" ht="30" x14ac:dyDescent="0.25">
      <c r="A40" s="7" t="s">
        <v>76</v>
      </c>
      <c r="B40" s="8" t="s">
        <v>77</v>
      </c>
      <c r="C40" s="7" t="s">
        <v>5</v>
      </c>
    </row>
    <row r="41" spans="1:3" ht="30" x14ac:dyDescent="0.25">
      <c r="A41" s="7" t="s">
        <v>78</v>
      </c>
      <c r="B41" s="8" t="s">
        <v>79</v>
      </c>
      <c r="C41" s="7" t="s">
        <v>5</v>
      </c>
    </row>
    <row r="42" spans="1:3" x14ac:dyDescent="0.25">
      <c r="A42" s="7" t="s">
        <v>80</v>
      </c>
      <c r="B42" s="8" t="s">
        <v>81</v>
      </c>
      <c r="C42" s="7" t="s">
        <v>5</v>
      </c>
    </row>
    <row r="43" spans="1:3" x14ac:dyDescent="0.25">
      <c r="A43" s="7" t="s">
        <v>82</v>
      </c>
      <c r="B43" s="8" t="s">
        <v>83</v>
      </c>
      <c r="C43" s="7" t="s">
        <v>5</v>
      </c>
    </row>
    <row r="44" spans="1:3" ht="30" x14ac:dyDescent="0.25">
      <c r="A44" s="7" t="s">
        <v>84</v>
      </c>
      <c r="B44" s="8" t="s">
        <v>85</v>
      </c>
      <c r="C44" s="7" t="s">
        <v>5</v>
      </c>
    </row>
    <row r="45" spans="1:3" ht="30" x14ac:dyDescent="0.25">
      <c r="A45" s="7" t="s">
        <v>86</v>
      </c>
      <c r="B45" s="8" t="s">
        <v>87</v>
      </c>
      <c r="C45" s="7" t="s">
        <v>5</v>
      </c>
    </row>
    <row r="46" spans="1:3" ht="30" x14ac:dyDescent="0.25">
      <c r="A46" s="7" t="s">
        <v>88</v>
      </c>
      <c r="B46" s="8" t="s">
        <v>89</v>
      </c>
      <c r="C46" s="7" t="s">
        <v>5</v>
      </c>
    </row>
    <row r="47" spans="1:3" ht="30" x14ac:dyDescent="0.25">
      <c r="A47" s="7" t="s">
        <v>90</v>
      </c>
      <c r="B47" s="8" t="s">
        <v>91</v>
      </c>
      <c r="C47" s="7" t="s">
        <v>5</v>
      </c>
    </row>
    <row r="48" spans="1:3" ht="30" x14ac:dyDescent="0.25">
      <c r="A48" s="7" t="s">
        <v>92</v>
      </c>
      <c r="B48" s="8" t="s">
        <v>93</v>
      </c>
      <c r="C48" s="7" t="s">
        <v>5</v>
      </c>
    </row>
    <row r="49" spans="1:3" ht="45" x14ac:dyDescent="0.25">
      <c r="A49" s="7" t="s">
        <v>94</v>
      </c>
      <c r="B49" s="8" t="s">
        <v>95</v>
      </c>
      <c r="C49" s="7" t="s">
        <v>5</v>
      </c>
    </row>
    <row r="50" spans="1:3" ht="45" x14ac:dyDescent="0.25">
      <c r="A50" s="7" t="s">
        <v>96</v>
      </c>
      <c r="B50" s="8" t="s">
        <v>97</v>
      </c>
      <c r="C50" s="7" t="s">
        <v>5</v>
      </c>
    </row>
    <row r="51" spans="1:3" ht="45" x14ac:dyDescent="0.25">
      <c r="A51" s="7" t="s">
        <v>98</v>
      </c>
      <c r="B51" s="8" t="s">
        <v>99</v>
      </c>
      <c r="C51" s="7" t="s">
        <v>5</v>
      </c>
    </row>
    <row r="52" spans="1:3" ht="45" x14ac:dyDescent="0.25">
      <c r="A52" s="7" t="s">
        <v>100</v>
      </c>
      <c r="B52" s="8" t="s">
        <v>101</v>
      </c>
      <c r="C52" s="7" t="s">
        <v>5</v>
      </c>
    </row>
    <row r="53" spans="1:3" ht="30" x14ac:dyDescent="0.25">
      <c r="A53" s="7" t="s">
        <v>102</v>
      </c>
      <c r="B53" s="8" t="s">
        <v>103</v>
      </c>
      <c r="C53" s="7" t="s">
        <v>5</v>
      </c>
    </row>
    <row r="54" spans="1:3" x14ac:dyDescent="0.25">
      <c r="A54" s="5" t="s">
        <v>104</v>
      </c>
      <c r="B54" s="4" t="s">
        <v>105</v>
      </c>
      <c r="C54" s="5" t="s">
        <v>5</v>
      </c>
    </row>
    <row r="55" spans="1:3" x14ac:dyDescent="0.25">
      <c r="A55" s="10" t="s">
        <v>106</v>
      </c>
      <c r="B55" s="8" t="s">
        <v>107</v>
      </c>
      <c r="C55" s="11" t="s">
        <v>5</v>
      </c>
    </row>
    <row r="56" spans="1:3" x14ac:dyDescent="0.25">
      <c r="A56" s="10" t="s">
        <v>108</v>
      </c>
      <c r="B56" s="8" t="s">
        <v>109</v>
      </c>
      <c r="C56" s="11" t="s">
        <v>5</v>
      </c>
    </row>
    <row r="57" spans="1:3" s="48" customFormat="1" x14ac:dyDescent="0.25">
      <c r="A57" s="7" t="s">
        <v>110</v>
      </c>
      <c r="B57" s="12" t="s">
        <v>111</v>
      </c>
      <c r="C57" s="7" t="s">
        <v>5</v>
      </c>
    </row>
    <row r="58" spans="1:3" s="48" customFormat="1" x14ac:dyDescent="0.25">
      <c r="A58" s="7" t="s">
        <v>112</v>
      </c>
      <c r="B58" s="12" t="s">
        <v>113</v>
      </c>
      <c r="C58" s="7" t="s">
        <v>5</v>
      </c>
    </row>
    <row r="59" spans="1:3" s="48" customFormat="1" x14ac:dyDescent="0.25">
      <c r="A59" s="7" t="s">
        <v>114</v>
      </c>
      <c r="B59" s="9" t="s">
        <v>115</v>
      </c>
      <c r="C59" s="7" t="s">
        <v>5</v>
      </c>
    </row>
    <row r="60" spans="1:3" s="48" customFormat="1" x14ac:dyDescent="0.25">
      <c r="A60" s="7" t="s">
        <v>116</v>
      </c>
      <c r="B60" s="8" t="s">
        <v>117</v>
      </c>
      <c r="C60" s="7" t="s">
        <v>5</v>
      </c>
    </row>
    <row r="61" spans="1:3" s="48" customFormat="1" x14ac:dyDescent="0.25">
      <c r="A61" s="7" t="s">
        <v>118</v>
      </c>
      <c r="B61" s="9" t="s">
        <v>119</v>
      </c>
      <c r="C61" s="7" t="s">
        <v>5</v>
      </c>
    </row>
    <row r="62" spans="1:3" s="48" customFormat="1" x14ac:dyDescent="0.25">
      <c r="A62" s="7" t="s">
        <v>120</v>
      </c>
      <c r="B62" s="12" t="s">
        <v>121</v>
      </c>
      <c r="C62" s="7" t="s">
        <v>5</v>
      </c>
    </row>
    <row r="63" spans="1:3" s="48" customFormat="1" x14ac:dyDescent="0.25">
      <c r="A63" s="7" t="s">
        <v>122</v>
      </c>
      <c r="B63" s="12" t="s">
        <v>123</v>
      </c>
      <c r="C63" s="7" t="s">
        <v>5</v>
      </c>
    </row>
    <row r="64" spans="1:3" s="48" customFormat="1" ht="30" x14ac:dyDescent="0.25">
      <c r="A64" s="7" t="s">
        <v>124</v>
      </c>
      <c r="B64" s="12" t="s">
        <v>125</v>
      </c>
      <c r="C64" s="7" t="s">
        <v>5</v>
      </c>
    </row>
    <row r="65" spans="1:3" s="48" customFormat="1" ht="30" x14ac:dyDescent="0.25">
      <c r="A65" s="7" t="s">
        <v>126</v>
      </c>
      <c r="B65" s="8" t="s">
        <v>127</v>
      </c>
      <c r="C65" s="7" t="s">
        <v>5</v>
      </c>
    </row>
    <row r="66" spans="1:3" s="48" customFormat="1" ht="30" x14ac:dyDescent="0.25">
      <c r="A66" s="7" t="s">
        <v>128</v>
      </c>
      <c r="B66" s="8" t="s">
        <v>129</v>
      </c>
      <c r="C66" s="7" t="s">
        <v>5</v>
      </c>
    </row>
    <row r="67" spans="1:3" s="48" customFormat="1" ht="30" x14ac:dyDescent="0.25">
      <c r="A67" s="7" t="s">
        <v>130</v>
      </c>
      <c r="B67" s="8" t="s">
        <v>131</v>
      </c>
      <c r="C67" s="7" t="s">
        <v>5</v>
      </c>
    </row>
    <row r="68" spans="1:3" s="48" customFormat="1" ht="30" x14ac:dyDescent="0.25">
      <c r="A68" s="7" t="s">
        <v>132</v>
      </c>
      <c r="B68" s="8" t="s">
        <v>133</v>
      </c>
      <c r="C68" s="7" t="s">
        <v>5</v>
      </c>
    </row>
    <row r="69" spans="1:3" s="48" customFormat="1" ht="30" x14ac:dyDescent="0.25">
      <c r="A69" s="7" t="s">
        <v>134</v>
      </c>
      <c r="B69" s="8" t="s">
        <v>135</v>
      </c>
      <c r="C69" s="7" t="s">
        <v>5</v>
      </c>
    </row>
    <row r="70" spans="1:3" s="48" customFormat="1" x14ac:dyDescent="0.25">
      <c r="A70" s="7" t="s">
        <v>136</v>
      </c>
      <c r="B70" s="8" t="s">
        <v>137</v>
      </c>
      <c r="C70" s="7" t="s">
        <v>5</v>
      </c>
    </row>
    <row r="71" spans="1:3" s="48" customFormat="1" x14ac:dyDescent="0.25">
      <c r="A71" s="7" t="s">
        <v>138</v>
      </c>
      <c r="B71" s="12" t="s">
        <v>139</v>
      </c>
      <c r="C71" s="7" t="s">
        <v>5</v>
      </c>
    </row>
    <row r="72" spans="1:3" s="48" customFormat="1" x14ac:dyDescent="0.25">
      <c r="A72" s="7" t="s">
        <v>140</v>
      </c>
      <c r="B72" s="12" t="s">
        <v>141</v>
      </c>
      <c r="C72" s="7" t="s">
        <v>5</v>
      </c>
    </row>
    <row r="73" spans="1:3" s="48" customFormat="1" x14ac:dyDescent="0.25">
      <c r="A73" s="7" t="s">
        <v>142</v>
      </c>
      <c r="B73" s="12" t="s">
        <v>143</v>
      </c>
      <c r="C73" s="7" t="s">
        <v>5</v>
      </c>
    </row>
    <row r="74" spans="1:3" s="48" customFormat="1" ht="30" x14ac:dyDescent="0.25">
      <c r="A74" s="7" t="s">
        <v>144</v>
      </c>
      <c r="B74" s="12" t="s">
        <v>145</v>
      </c>
      <c r="C74" s="7" t="s">
        <v>5</v>
      </c>
    </row>
    <row r="75" spans="1:3" s="48" customFormat="1" x14ac:dyDescent="0.25">
      <c r="A75" s="7" t="s">
        <v>146</v>
      </c>
      <c r="B75" s="12" t="s">
        <v>147</v>
      </c>
      <c r="C75" s="7" t="s">
        <v>5</v>
      </c>
    </row>
    <row r="76" spans="1:3" s="48" customFormat="1" x14ac:dyDescent="0.25">
      <c r="A76" s="7" t="s">
        <v>148</v>
      </c>
      <c r="B76" s="12" t="s">
        <v>149</v>
      </c>
      <c r="C76" s="7" t="s">
        <v>5</v>
      </c>
    </row>
    <row r="77" spans="1:3" s="48" customFormat="1" x14ac:dyDescent="0.25">
      <c r="A77" s="7" t="s">
        <v>150</v>
      </c>
      <c r="B77" s="8" t="s">
        <v>151</v>
      </c>
      <c r="C77" s="7" t="s">
        <v>5</v>
      </c>
    </row>
    <row r="78" spans="1:3" s="48" customFormat="1" ht="30" x14ac:dyDescent="0.25">
      <c r="A78" s="7" t="s">
        <v>152</v>
      </c>
      <c r="B78" s="12" t="s">
        <v>153</v>
      </c>
      <c r="C78" s="7" t="s">
        <v>5</v>
      </c>
    </row>
    <row r="79" spans="1:3" s="48" customFormat="1" ht="30" x14ac:dyDescent="0.25">
      <c r="A79" s="7" t="s">
        <v>154</v>
      </c>
      <c r="B79" s="12" t="s">
        <v>155</v>
      </c>
      <c r="C79" s="7" t="s">
        <v>5</v>
      </c>
    </row>
    <row r="80" spans="1:3" s="48" customFormat="1" ht="30" x14ac:dyDescent="0.25">
      <c r="A80" s="7" t="s">
        <v>156</v>
      </c>
      <c r="B80" s="12" t="s">
        <v>157</v>
      </c>
      <c r="C80" s="7" t="s">
        <v>5</v>
      </c>
    </row>
    <row r="81" spans="1:3" s="48" customFormat="1" ht="30" x14ac:dyDescent="0.25">
      <c r="A81" s="7" t="s">
        <v>158</v>
      </c>
      <c r="B81" s="13" t="s">
        <v>159</v>
      </c>
      <c r="C81" s="7" t="s">
        <v>5</v>
      </c>
    </row>
    <row r="82" spans="1:3" s="48" customFormat="1" ht="30" x14ac:dyDescent="0.25">
      <c r="A82" s="7" t="s">
        <v>160</v>
      </c>
      <c r="B82" s="13" t="s">
        <v>161</v>
      </c>
      <c r="C82" s="7" t="s">
        <v>5</v>
      </c>
    </row>
    <row r="83" spans="1:3" s="48" customFormat="1" ht="30" x14ac:dyDescent="0.25">
      <c r="A83" s="7" t="s">
        <v>162</v>
      </c>
      <c r="B83" s="13" t="s">
        <v>163</v>
      </c>
      <c r="C83" s="7" t="s">
        <v>5</v>
      </c>
    </row>
    <row r="84" spans="1:3" s="48" customFormat="1" ht="30" x14ac:dyDescent="0.25">
      <c r="A84" s="7" t="s">
        <v>164</v>
      </c>
      <c r="B84" s="13" t="s">
        <v>165</v>
      </c>
      <c r="C84" s="7" t="s">
        <v>5</v>
      </c>
    </row>
    <row r="85" spans="1:3" s="48" customFormat="1" ht="30" x14ac:dyDescent="0.25">
      <c r="A85" s="7" t="s">
        <v>166</v>
      </c>
      <c r="B85" s="13" t="s">
        <v>167</v>
      </c>
      <c r="C85" s="7" t="s">
        <v>5</v>
      </c>
    </row>
    <row r="86" spans="1:3" s="48" customFormat="1" x14ac:dyDescent="0.25">
      <c r="A86" s="5" t="s">
        <v>168</v>
      </c>
      <c r="B86" s="21" t="s">
        <v>169</v>
      </c>
      <c r="C86" s="5" t="s">
        <v>5</v>
      </c>
    </row>
    <row r="87" spans="1:3" s="48" customFormat="1" x14ac:dyDescent="0.25">
      <c r="A87" s="7" t="s">
        <v>170</v>
      </c>
      <c r="B87" s="8" t="s">
        <v>171</v>
      </c>
      <c r="C87" s="7" t="s">
        <v>5</v>
      </c>
    </row>
    <row r="88" spans="1:3" s="48" customFormat="1" ht="45" x14ac:dyDescent="0.25">
      <c r="A88" s="7" t="s">
        <v>172</v>
      </c>
      <c r="B88" s="8" t="s">
        <v>173</v>
      </c>
      <c r="C88" s="7" t="s">
        <v>5</v>
      </c>
    </row>
    <row r="89" spans="1:3" s="48" customFormat="1" x14ac:dyDescent="0.25">
      <c r="A89" s="7" t="s">
        <v>174</v>
      </c>
      <c r="B89" s="8" t="s">
        <v>175</v>
      </c>
      <c r="C89" s="7" t="s">
        <v>5</v>
      </c>
    </row>
    <row r="90" spans="1:3" s="48" customFormat="1" x14ac:dyDescent="0.25">
      <c r="A90" s="7" t="s">
        <v>176</v>
      </c>
      <c r="B90" s="12" t="s">
        <v>177</v>
      </c>
      <c r="C90" s="7" t="s">
        <v>5</v>
      </c>
    </row>
    <row r="91" spans="1:3" s="48" customFormat="1" x14ac:dyDescent="0.25">
      <c r="A91" s="7" t="s">
        <v>178</v>
      </c>
      <c r="B91" s="8" t="s">
        <v>179</v>
      </c>
      <c r="C91" s="7" t="s">
        <v>5</v>
      </c>
    </row>
    <row r="92" spans="1:3" s="48" customFormat="1" x14ac:dyDescent="0.25">
      <c r="A92" s="7" t="s">
        <v>180</v>
      </c>
      <c r="B92" s="8" t="s">
        <v>181</v>
      </c>
      <c r="C92" s="7" t="s">
        <v>5</v>
      </c>
    </row>
    <row r="93" spans="1:3" s="48" customFormat="1" x14ac:dyDescent="0.25">
      <c r="A93" s="7" t="s">
        <v>182</v>
      </c>
      <c r="B93" s="8" t="s">
        <v>183</v>
      </c>
      <c r="C93" s="7" t="s">
        <v>5</v>
      </c>
    </row>
    <row r="94" spans="1:3" s="48" customFormat="1" x14ac:dyDescent="0.25">
      <c r="A94" s="7" t="s">
        <v>184</v>
      </c>
      <c r="B94" s="8" t="s">
        <v>185</v>
      </c>
      <c r="C94" s="7" t="s">
        <v>5</v>
      </c>
    </row>
    <row r="95" spans="1:3" s="48" customFormat="1" ht="30" x14ac:dyDescent="0.25">
      <c r="A95" s="7" t="s">
        <v>186</v>
      </c>
      <c r="B95" s="8" t="s">
        <v>187</v>
      </c>
      <c r="C95" s="7" t="s">
        <v>5</v>
      </c>
    </row>
    <row r="96" spans="1:3" s="48" customFormat="1" ht="30" x14ac:dyDescent="0.25">
      <c r="A96" s="7" t="s">
        <v>188</v>
      </c>
      <c r="B96" s="8" t="s">
        <v>189</v>
      </c>
      <c r="C96" s="7" t="s">
        <v>5</v>
      </c>
    </row>
    <row r="97" spans="1:3" s="48" customFormat="1" ht="30" x14ac:dyDescent="0.25">
      <c r="A97" s="7" t="s">
        <v>190</v>
      </c>
      <c r="B97" s="8" t="s">
        <v>191</v>
      </c>
      <c r="C97" s="7" t="s">
        <v>5</v>
      </c>
    </row>
    <row r="98" spans="1:3" s="48" customFormat="1" ht="30" x14ac:dyDescent="0.25">
      <c r="A98" s="7" t="s">
        <v>192</v>
      </c>
      <c r="B98" s="8" t="s">
        <v>193</v>
      </c>
      <c r="C98" s="7" t="s">
        <v>5</v>
      </c>
    </row>
    <row r="99" spans="1:3" s="48" customFormat="1" ht="30" x14ac:dyDescent="0.25">
      <c r="A99" s="7" t="s">
        <v>194</v>
      </c>
      <c r="B99" s="8" t="s">
        <v>195</v>
      </c>
      <c r="C99" s="7" t="s">
        <v>5</v>
      </c>
    </row>
    <row r="100" spans="1:3" s="48" customFormat="1" ht="30" x14ac:dyDescent="0.25">
      <c r="A100" s="7" t="s">
        <v>196</v>
      </c>
      <c r="B100" s="8" t="s">
        <v>197</v>
      </c>
      <c r="C100" s="7" t="s">
        <v>5</v>
      </c>
    </row>
    <row r="101" spans="1:3" s="48" customFormat="1" x14ac:dyDescent="0.25">
      <c r="A101" s="7" t="s">
        <v>198</v>
      </c>
      <c r="B101" s="8" t="s">
        <v>199</v>
      </c>
      <c r="C101" s="7" t="s">
        <v>5</v>
      </c>
    </row>
    <row r="102" spans="1:3" s="48" customFormat="1" x14ac:dyDescent="0.25">
      <c r="A102" s="7" t="s">
        <v>200</v>
      </c>
      <c r="B102" s="8" t="s">
        <v>201</v>
      </c>
      <c r="C102" s="7" t="s">
        <v>5</v>
      </c>
    </row>
    <row r="103" spans="1:3" s="48" customFormat="1" x14ac:dyDescent="0.25">
      <c r="A103" s="7" t="s">
        <v>202</v>
      </c>
      <c r="B103" s="8" t="s">
        <v>203</v>
      </c>
      <c r="C103" s="7" t="s">
        <v>5</v>
      </c>
    </row>
    <row r="104" spans="1:3" s="48" customFormat="1" x14ac:dyDescent="0.25">
      <c r="A104" s="7" t="s">
        <v>204</v>
      </c>
      <c r="B104" s="8" t="s">
        <v>205</v>
      </c>
      <c r="C104" s="7" t="s">
        <v>5</v>
      </c>
    </row>
    <row r="105" spans="1:3" s="48" customFormat="1" ht="30" x14ac:dyDescent="0.25">
      <c r="A105" s="7" t="s">
        <v>206</v>
      </c>
      <c r="B105" s="8" t="s">
        <v>207</v>
      </c>
      <c r="C105" s="7" t="s">
        <v>5</v>
      </c>
    </row>
    <row r="106" spans="1:3" s="48" customFormat="1" ht="30" x14ac:dyDescent="0.25">
      <c r="A106" s="7" t="s">
        <v>208</v>
      </c>
      <c r="B106" s="8" t="s">
        <v>209</v>
      </c>
      <c r="C106" s="7" t="s">
        <v>5</v>
      </c>
    </row>
    <row r="107" spans="1:3" s="48" customFormat="1" ht="30" x14ac:dyDescent="0.25">
      <c r="A107" s="7" t="s">
        <v>210</v>
      </c>
      <c r="B107" s="8" t="s">
        <v>211</v>
      </c>
      <c r="C107" s="7" t="s">
        <v>5</v>
      </c>
    </row>
    <row r="108" spans="1:3" s="48" customFormat="1" ht="30" x14ac:dyDescent="0.25">
      <c r="A108" s="7" t="s">
        <v>212</v>
      </c>
      <c r="B108" s="8" t="s">
        <v>213</v>
      </c>
      <c r="C108" s="7" t="s">
        <v>5</v>
      </c>
    </row>
    <row r="109" spans="1:3" s="48" customFormat="1" ht="30" x14ac:dyDescent="0.25">
      <c r="A109" s="7" t="s">
        <v>214</v>
      </c>
      <c r="B109" s="8" t="s">
        <v>215</v>
      </c>
      <c r="C109" s="7" t="s">
        <v>5</v>
      </c>
    </row>
    <row r="110" spans="1:3" s="48" customFormat="1" ht="30" x14ac:dyDescent="0.25">
      <c r="A110" s="7" t="s">
        <v>216</v>
      </c>
      <c r="B110" s="8" t="s">
        <v>217</v>
      </c>
      <c r="C110" s="7" t="s">
        <v>5</v>
      </c>
    </row>
    <row r="111" spans="1:3" s="48" customFormat="1" ht="30" x14ac:dyDescent="0.25">
      <c r="A111" s="7" t="s">
        <v>218</v>
      </c>
      <c r="B111" s="8" t="s">
        <v>219</v>
      </c>
      <c r="C111" s="7" t="s">
        <v>5</v>
      </c>
    </row>
    <row r="112" spans="1:3" s="48" customFormat="1" ht="30" x14ac:dyDescent="0.25">
      <c r="A112" s="5" t="s">
        <v>220</v>
      </c>
      <c r="B112" s="4" t="s">
        <v>221</v>
      </c>
      <c r="C112" s="5" t="s">
        <v>5</v>
      </c>
    </row>
    <row r="113" spans="1:3" s="48" customFormat="1" x14ac:dyDescent="0.25">
      <c r="A113" s="7" t="s">
        <v>222</v>
      </c>
      <c r="B113" s="9" t="s">
        <v>223</v>
      </c>
      <c r="C113" s="7" t="s">
        <v>5</v>
      </c>
    </row>
    <row r="114" spans="1:3" s="48" customFormat="1" x14ac:dyDescent="0.25">
      <c r="A114" s="7" t="s">
        <v>224</v>
      </c>
      <c r="B114" s="9" t="s">
        <v>225</v>
      </c>
      <c r="C114" s="7" t="s">
        <v>5</v>
      </c>
    </row>
    <row r="115" spans="1:3" x14ac:dyDescent="0.25">
      <c r="A115" s="14" t="s">
        <v>226</v>
      </c>
      <c r="B115" s="6" t="s">
        <v>227</v>
      </c>
      <c r="C115" s="5" t="s">
        <v>5</v>
      </c>
    </row>
    <row r="116" spans="1:3" ht="19.5" customHeight="1" x14ac:dyDescent="0.25">
      <c r="A116" s="10" t="s">
        <v>228</v>
      </c>
      <c r="B116" s="8" t="s">
        <v>227</v>
      </c>
      <c r="C116" s="7" t="s">
        <v>5</v>
      </c>
    </row>
    <row r="117" spans="1:3" x14ac:dyDescent="0.25">
      <c r="A117" s="10" t="s">
        <v>229</v>
      </c>
      <c r="B117" s="8" t="s">
        <v>230</v>
      </c>
      <c r="C117" s="7" t="s">
        <v>5</v>
      </c>
    </row>
    <row r="118" spans="1:3" x14ac:dyDescent="0.25">
      <c r="A118" s="10" t="s">
        <v>231</v>
      </c>
      <c r="B118" s="13" t="s">
        <v>232</v>
      </c>
      <c r="C118" s="7" t="s">
        <v>5</v>
      </c>
    </row>
    <row r="119" spans="1:3" x14ac:dyDescent="0.25">
      <c r="A119" s="10" t="s">
        <v>233</v>
      </c>
      <c r="B119" s="13" t="s">
        <v>234</v>
      </c>
      <c r="C119" s="7" t="s">
        <v>5</v>
      </c>
    </row>
    <row r="120" spans="1:3" x14ac:dyDescent="0.25">
      <c r="A120" s="10" t="s">
        <v>235</v>
      </c>
      <c r="B120" s="13" t="s">
        <v>236</v>
      </c>
      <c r="C120" s="7" t="s">
        <v>5</v>
      </c>
    </row>
    <row r="121" spans="1:3" ht="30" x14ac:dyDescent="0.25">
      <c r="A121" s="10" t="s">
        <v>237</v>
      </c>
      <c r="B121" s="13" t="s">
        <v>238</v>
      </c>
      <c r="C121" s="7" t="s">
        <v>5</v>
      </c>
    </row>
    <row r="122" spans="1:3" ht="30" x14ac:dyDescent="0.25">
      <c r="A122" s="10" t="s">
        <v>239</v>
      </c>
      <c r="B122" s="13" t="s">
        <v>240</v>
      </c>
      <c r="C122" s="7" t="s">
        <v>5</v>
      </c>
    </row>
    <row r="123" spans="1:3" ht="30" x14ac:dyDescent="0.25">
      <c r="A123" s="10" t="s">
        <v>241</v>
      </c>
      <c r="B123" s="13" t="s">
        <v>242</v>
      </c>
      <c r="C123" s="7" t="s">
        <v>5</v>
      </c>
    </row>
    <row r="124" spans="1:3" ht="30" x14ac:dyDescent="0.25">
      <c r="A124" s="10" t="s">
        <v>243</v>
      </c>
      <c r="B124" s="13" t="s">
        <v>244</v>
      </c>
      <c r="C124" s="7" t="s">
        <v>5</v>
      </c>
    </row>
    <row r="125" spans="1:3" x14ac:dyDescent="0.25">
      <c r="A125" s="10" t="s">
        <v>245</v>
      </c>
      <c r="B125" s="13" t="s">
        <v>246</v>
      </c>
      <c r="C125" s="7" t="s">
        <v>5</v>
      </c>
    </row>
    <row r="126" spans="1:3" x14ac:dyDescent="0.25">
      <c r="A126" s="5" t="s">
        <v>247</v>
      </c>
      <c r="B126" s="6" t="s">
        <v>248</v>
      </c>
      <c r="C126" s="5" t="s">
        <v>5</v>
      </c>
    </row>
    <row r="127" spans="1:3" x14ac:dyDescent="0.25">
      <c r="A127" s="5" t="s">
        <v>249</v>
      </c>
      <c r="B127" s="6" t="s">
        <v>250</v>
      </c>
      <c r="C127" s="5" t="s">
        <v>5</v>
      </c>
    </row>
    <row r="128" spans="1:3" x14ac:dyDescent="0.25">
      <c r="A128" s="7" t="s">
        <v>251</v>
      </c>
      <c r="B128" s="9" t="s">
        <v>252</v>
      </c>
      <c r="C128" s="7" t="s">
        <v>5</v>
      </c>
    </row>
    <row r="129" spans="1:3" x14ac:dyDescent="0.25">
      <c r="A129" s="7" t="s">
        <v>253</v>
      </c>
      <c r="B129" s="9" t="s">
        <v>254</v>
      </c>
      <c r="C129" s="7" t="s">
        <v>5</v>
      </c>
    </row>
    <row r="130" spans="1:3" x14ac:dyDescent="0.25">
      <c r="A130" s="7" t="s">
        <v>255</v>
      </c>
      <c r="B130" s="9" t="s">
        <v>256</v>
      </c>
      <c r="C130" s="7" t="s">
        <v>5</v>
      </c>
    </row>
    <row r="131" spans="1:3" x14ac:dyDescent="0.25">
      <c r="A131" s="7" t="s">
        <v>257</v>
      </c>
      <c r="B131" s="9" t="s">
        <v>258</v>
      </c>
      <c r="C131" s="7" t="s">
        <v>5</v>
      </c>
    </row>
    <row r="132" spans="1:3" x14ac:dyDescent="0.25">
      <c r="A132" s="7" t="s">
        <v>259</v>
      </c>
      <c r="B132" s="9" t="s">
        <v>260</v>
      </c>
      <c r="C132" s="7" t="s">
        <v>5</v>
      </c>
    </row>
    <row r="133" spans="1:3" ht="30" x14ac:dyDescent="0.25">
      <c r="A133" s="7" t="s">
        <v>261</v>
      </c>
      <c r="B133" s="13" t="s">
        <v>262</v>
      </c>
      <c r="C133" s="7" t="s">
        <v>5</v>
      </c>
    </row>
    <row r="134" spans="1:3" ht="30" x14ac:dyDescent="0.25">
      <c r="A134" s="7" t="s">
        <v>263</v>
      </c>
      <c r="B134" s="13" t="s">
        <v>264</v>
      </c>
      <c r="C134" s="7" t="s">
        <v>5</v>
      </c>
    </row>
    <row r="135" spans="1:3" ht="30" x14ac:dyDescent="0.25">
      <c r="A135" s="7" t="s">
        <v>265</v>
      </c>
      <c r="B135" s="13" t="s">
        <v>266</v>
      </c>
      <c r="C135" s="7" t="s">
        <v>5</v>
      </c>
    </row>
    <row r="136" spans="1:3" ht="30" x14ac:dyDescent="0.25">
      <c r="A136" s="7" t="s">
        <v>267</v>
      </c>
      <c r="B136" s="13" t="s">
        <v>268</v>
      </c>
      <c r="C136" s="7" t="s">
        <v>5</v>
      </c>
    </row>
    <row r="137" spans="1:3" ht="30" x14ac:dyDescent="0.25">
      <c r="A137" s="7" t="s">
        <v>269</v>
      </c>
      <c r="B137" s="13" t="s">
        <v>270</v>
      </c>
      <c r="C137" s="7" t="s">
        <v>5</v>
      </c>
    </row>
    <row r="138" spans="1:3" x14ac:dyDescent="0.25">
      <c r="A138" s="7" t="s">
        <v>271</v>
      </c>
      <c r="B138" s="9" t="s">
        <v>272</v>
      </c>
      <c r="C138" s="7" t="s">
        <v>5</v>
      </c>
    </row>
    <row r="139" spans="1:3" s="48" customFormat="1" ht="30" x14ac:dyDescent="0.25">
      <c r="A139" s="7" t="s">
        <v>273</v>
      </c>
      <c r="B139" s="8" t="s">
        <v>274</v>
      </c>
      <c r="C139" s="7" t="s">
        <v>5</v>
      </c>
    </row>
    <row r="140" spans="1:3" s="48" customFormat="1" ht="30" x14ac:dyDescent="0.25">
      <c r="A140" s="7" t="s">
        <v>275</v>
      </c>
      <c r="B140" s="9" t="s">
        <v>276</v>
      </c>
      <c r="C140" s="7" t="s">
        <v>5</v>
      </c>
    </row>
    <row r="141" spans="1:3" s="48" customFormat="1" ht="30" x14ac:dyDescent="0.25">
      <c r="A141" s="7" t="s">
        <v>277</v>
      </c>
      <c r="B141" s="9" t="s">
        <v>278</v>
      </c>
      <c r="C141" s="7" t="s">
        <v>5</v>
      </c>
    </row>
    <row r="142" spans="1:3" s="48" customFormat="1" ht="30" x14ac:dyDescent="0.25">
      <c r="A142" s="7" t="s">
        <v>279</v>
      </c>
      <c r="B142" s="9" t="s">
        <v>280</v>
      </c>
      <c r="C142" s="7" t="s">
        <v>5</v>
      </c>
    </row>
    <row r="143" spans="1:3" s="48" customFormat="1" ht="30" x14ac:dyDescent="0.25">
      <c r="A143" s="7" t="s">
        <v>281</v>
      </c>
      <c r="B143" s="9" t="s">
        <v>282</v>
      </c>
      <c r="C143" s="7" t="s">
        <v>5</v>
      </c>
    </row>
    <row r="144" spans="1:3" s="48" customFormat="1" ht="45" x14ac:dyDescent="0.25">
      <c r="A144" s="7" t="s">
        <v>283</v>
      </c>
      <c r="B144" s="9" t="s">
        <v>284</v>
      </c>
      <c r="C144" s="7" t="s">
        <v>5</v>
      </c>
    </row>
    <row r="145" spans="1:3" s="48" customFormat="1" ht="45" x14ac:dyDescent="0.25">
      <c r="A145" s="7" t="s">
        <v>285</v>
      </c>
      <c r="B145" s="9" t="s">
        <v>286</v>
      </c>
      <c r="C145" s="7" t="s">
        <v>5</v>
      </c>
    </row>
    <row r="146" spans="1:3" s="48" customFormat="1" ht="45" x14ac:dyDescent="0.25">
      <c r="A146" s="7" t="s">
        <v>287</v>
      </c>
      <c r="B146" s="9" t="s">
        <v>288</v>
      </c>
      <c r="C146" s="7" t="s">
        <v>5</v>
      </c>
    </row>
    <row r="147" spans="1:3" s="48" customFormat="1" ht="45" x14ac:dyDescent="0.25">
      <c r="A147" s="7" t="s">
        <v>289</v>
      </c>
      <c r="B147" s="9" t="s">
        <v>290</v>
      </c>
      <c r="C147" s="7" t="s">
        <v>5</v>
      </c>
    </row>
    <row r="148" spans="1:3" s="48" customFormat="1" ht="30" x14ac:dyDescent="0.25">
      <c r="A148" s="7" t="s">
        <v>291</v>
      </c>
      <c r="B148" s="9" t="s">
        <v>292</v>
      </c>
      <c r="C148" s="7" t="s">
        <v>5</v>
      </c>
    </row>
    <row r="149" spans="1:3" s="48" customFormat="1" ht="30" x14ac:dyDescent="0.25">
      <c r="A149" s="7" t="s">
        <v>293</v>
      </c>
      <c r="B149" s="8" t="s">
        <v>294</v>
      </c>
      <c r="C149" s="7" t="s">
        <v>5</v>
      </c>
    </row>
    <row r="150" spans="1:3" s="48" customFormat="1" ht="30" x14ac:dyDescent="0.25">
      <c r="A150" s="7" t="s">
        <v>295</v>
      </c>
      <c r="B150" s="9" t="s">
        <v>296</v>
      </c>
      <c r="C150" s="7" t="s">
        <v>5</v>
      </c>
    </row>
    <row r="151" spans="1:3" s="48" customFormat="1" ht="30" x14ac:dyDescent="0.25">
      <c r="A151" s="7" t="s">
        <v>297</v>
      </c>
      <c r="B151" s="9" t="s">
        <v>298</v>
      </c>
      <c r="C151" s="7" t="s">
        <v>5</v>
      </c>
    </row>
    <row r="152" spans="1:3" s="48" customFormat="1" ht="30" x14ac:dyDescent="0.25">
      <c r="A152" s="7" t="s">
        <v>299</v>
      </c>
      <c r="B152" s="9" t="s">
        <v>300</v>
      </c>
      <c r="C152" s="7" t="s">
        <v>5</v>
      </c>
    </row>
    <row r="153" spans="1:3" s="48" customFormat="1" ht="30" x14ac:dyDescent="0.25">
      <c r="A153" s="7" t="s">
        <v>301</v>
      </c>
      <c r="B153" s="9" t="s">
        <v>302</v>
      </c>
      <c r="C153" s="7" t="s">
        <v>5</v>
      </c>
    </row>
    <row r="154" spans="1:3" s="48" customFormat="1" ht="45" x14ac:dyDescent="0.25">
      <c r="A154" s="7" t="s">
        <v>303</v>
      </c>
      <c r="B154" s="9" t="s">
        <v>304</v>
      </c>
      <c r="C154" s="7" t="s">
        <v>5</v>
      </c>
    </row>
    <row r="155" spans="1:3" s="48" customFormat="1" ht="45" x14ac:dyDescent="0.25">
      <c r="A155" s="7" t="s">
        <v>305</v>
      </c>
      <c r="B155" s="9" t="s">
        <v>306</v>
      </c>
      <c r="C155" s="7" t="s">
        <v>5</v>
      </c>
    </row>
    <row r="156" spans="1:3" s="48" customFormat="1" ht="45" x14ac:dyDescent="0.25">
      <c r="A156" s="7" t="s">
        <v>307</v>
      </c>
      <c r="B156" s="9" t="s">
        <v>308</v>
      </c>
      <c r="C156" s="7" t="s">
        <v>5</v>
      </c>
    </row>
    <row r="157" spans="1:3" s="48" customFormat="1" ht="45" x14ac:dyDescent="0.25">
      <c r="A157" s="7" t="s">
        <v>309</v>
      </c>
      <c r="B157" s="9" t="s">
        <v>310</v>
      </c>
      <c r="C157" s="7" t="s">
        <v>5</v>
      </c>
    </row>
    <row r="158" spans="1:3" s="48" customFormat="1" ht="30" x14ac:dyDescent="0.25">
      <c r="A158" s="7" t="s">
        <v>311</v>
      </c>
      <c r="B158" s="9" t="s">
        <v>312</v>
      </c>
      <c r="C158" s="7" t="s">
        <v>5</v>
      </c>
    </row>
    <row r="159" spans="1:3" s="48" customFormat="1" ht="30" x14ac:dyDescent="0.25">
      <c r="A159" s="10" t="s">
        <v>313</v>
      </c>
      <c r="B159" s="8" t="s">
        <v>314</v>
      </c>
      <c r="C159" s="7" t="s">
        <v>5</v>
      </c>
    </row>
    <row r="160" spans="1:3" s="48" customFormat="1" ht="30" x14ac:dyDescent="0.25">
      <c r="A160" s="10" t="s">
        <v>315</v>
      </c>
      <c r="B160" s="8" t="s">
        <v>316</v>
      </c>
      <c r="C160" s="7" t="s">
        <v>5</v>
      </c>
    </row>
    <row r="161" spans="1:3" s="48" customFormat="1" ht="30" x14ac:dyDescent="0.25">
      <c r="A161" s="10" t="s">
        <v>317</v>
      </c>
      <c r="B161" s="8" t="s">
        <v>318</v>
      </c>
      <c r="C161" s="7" t="s">
        <v>5</v>
      </c>
    </row>
    <row r="162" spans="1:3" s="48" customFormat="1" ht="30" x14ac:dyDescent="0.25">
      <c r="A162" s="10" t="s">
        <v>319</v>
      </c>
      <c r="B162" s="8" t="s">
        <v>320</v>
      </c>
      <c r="C162" s="7" t="s">
        <v>5</v>
      </c>
    </row>
    <row r="163" spans="1:3" s="48" customFormat="1" x14ac:dyDescent="0.25">
      <c r="A163" s="7" t="s">
        <v>321</v>
      </c>
      <c r="B163" s="9" t="s">
        <v>322</v>
      </c>
      <c r="C163" s="7" t="s">
        <v>5</v>
      </c>
    </row>
    <row r="164" spans="1:3" s="48" customFormat="1" x14ac:dyDescent="0.25">
      <c r="A164" s="7" t="s">
        <v>323</v>
      </c>
      <c r="B164" s="9" t="s">
        <v>324</v>
      </c>
      <c r="C164" s="7" t="s">
        <v>5</v>
      </c>
    </row>
    <row r="165" spans="1:3" s="48" customFormat="1" ht="30" x14ac:dyDescent="0.25">
      <c r="A165" s="7" t="s">
        <v>325</v>
      </c>
      <c r="B165" s="9" t="s">
        <v>326</v>
      </c>
      <c r="C165" s="7" t="s">
        <v>5</v>
      </c>
    </row>
    <row r="166" spans="1:3" s="48" customFormat="1" x14ac:dyDescent="0.25">
      <c r="A166" s="7" t="s">
        <v>327</v>
      </c>
      <c r="B166" s="9" t="s">
        <v>328</v>
      </c>
      <c r="C166" s="7" t="s">
        <v>5</v>
      </c>
    </row>
    <row r="167" spans="1:3" s="48" customFormat="1" ht="30" x14ac:dyDescent="0.25">
      <c r="A167" s="7" t="s">
        <v>329</v>
      </c>
      <c r="B167" s="9" t="s">
        <v>330</v>
      </c>
      <c r="C167" s="7" t="s">
        <v>5</v>
      </c>
    </row>
    <row r="168" spans="1:3" s="48" customFormat="1" ht="30" x14ac:dyDescent="0.25">
      <c r="A168" s="7" t="s">
        <v>331</v>
      </c>
      <c r="B168" s="9" t="s">
        <v>332</v>
      </c>
      <c r="C168" s="7" t="s">
        <v>5</v>
      </c>
    </row>
    <row r="169" spans="1:3" s="48" customFormat="1" ht="30" x14ac:dyDescent="0.25">
      <c r="A169" s="7" t="s">
        <v>333</v>
      </c>
      <c r="B169" s="9" t="s">
        <v>334</v>
      </c>
      <c r="C169" s="7" t="s">
        <v>5</v>
      </c>
    </row>
    <row r="170" spans="1:3" s="48" customFormat="1" ht="30" x14ac:dyDescent="0.25">
      <c r="A170" s="7" t="s">
        <v>335</v>
      </c>
      <c r="B170" s="9" t="s">
        <v>336</v>
      </c>
      <c r="C170" s="7" t="s">
        <v>5</v>
      </c>
    </row>
    <row r="171" spans="1:3" s="48" customFormat="1" ht="30" x14ac:dyDescent="0.25">
      <c r="A171" s="7" t="s">
        <v>337</v>
      </c>
      <c r="B171" s="9" t="s">
        <v>338</v>
      </c>
      <c r="C171" s="7" t="s">
        <v>5</v>
      </c>
    </row>
    <row r="172" spans="1:3" s="48" customFormat="1" ht="30" x14ac:dyDescent="0.25">
      <c r="A172" s="7" t="s">
        <v>339</v>
      </c>
      <c r="B172" s="9" t="s">
        <v>340</v>
      </c>
      <c r="C172" s="7" t="s">
        <v>5</v>
      </c>
    </row>
    <row r="173" spans="1:3" s="48" customFormat="1" x14ac:dyDescent="0.25">
      <c r="A173" s="7" t="s">
        <v>341</v>
      </c>
      <c r="B173" s="9" t="s">
        <v>342</v>
      </c>
      <c r="C173" s="7" t="s">
        <v>5</v>
      </c>
    </row>
    <row r="174" spans="1:3" s="48" customFormat="1" x14ac:dyDescent="0.25">
      <c r="A174" s="7" t="s">
        <v>343</v>
      </c>
      <c r="B174" s="9" t="s">
        <v>344</v>
      </c>
      <c r="C174" s="7" t="s">
        <v>5</v>
      </c>
    </row>
    <row r="175" spans="1:3" s="48" customFormat="1" x14ac:dyDescent="0.25">
      <c r="A175" s="7" t="s">
        <v>345</v>
      </c>
      <c r="B175" s="9" t="s">
        <v>346</v>
      </c>
      <c r="C175" s="7" t="s">
        <v>5</v>
      </c>
    </row>
    <row r="176" spans="1:3" s="48" customFormat="1" x14ac:dyDescent="0.25">
      <c r="A176" s="7" t="s">
        <v>347</v>
      </c>
      <c r="B176" s="9" t="s">
        <v>348</v>
      </c>
      <c r="C176" s="7" t="s">
        <v>5</v>
      </c>
    </row>
    <row r="177" spans="1:3" s="48" customFormat="1" x14ac:dyDescent="0.25">
      <c r="A177" s="7" t="s">
        <v>349</v>
      </c>
      <c r="B177" s="9" t="s">
        <v>350</v>
      </c>
      <c r="C177" s="7" t="s">
        <v>5</v>
      </c>
    </row>
    <row r="178" spans="1:3" s="48" customFormat="1" ht="30" x14ac:dyDescent="0.25">
      <c r="A178" s="7" t="s">
        <v>351</v>
      </c>
      <c r="B178" s="13" t="s">
        <v>352</v>
      </c>
      <c r="C178" s="7" t="s">
        <v>5</v>
      </c>
    </row>
    <row r="179" spans="1:3" s="48" customFormat="1" ht="30" x14ac:dyDescent="0.25">
      <c r="A179" s="7" t="s">
        <v>353</v>
      </c>
      <c r="B179" s="13" t="s">
        <v>354</v>
      </c>
      <c r="C179" s="7" t="s">
        <v>5</v>
      </c>
    </row>
    <row r="180" spans="1:3" s="48" customFormat="1" ht="30" x14ac:dyDescent="0.25">
      <c r="A180" s="7" t="s">
        <v>355</v>
      </c>
      <c r="B180" s="13" t="s">
        <v>356</v>
      </c>
      <c r="C180" s="7" t="s">
        <v>5</v>
      </c>
    </row>
    <row r="181" spans="1:3" s="48" customFormat="1" ht="30" x14ac:dyDescent="0.25">
      <c r="A181" s="7" t="s">
        <v>357</v>
      </c>
      <c r="B181" s="13" t="s">
        <v>358</v>
      </c>
      <c r="C181" s="7" t="s">
        <v>5</v>
      </c>
    </row>
    <row r="182" spans="1:3" s="48" customFormat="1" ht="30" x14ac:dyDescent="0.25">
      <c r="A182" s="7" t="s">
        <v>359</v>
      </c>
      <c r="B182" s="13" t="s">
        <v>360</v>
      </c>
      <c r="C182" s="7" t="s">
        <v>5</v>
      </c>
    </row>
    <row r="183" spans="1:3" s="48" customFormat="1" x14ac:dyDescent="0.25">
      <c r="A183" s="7" t="s">
        <v>361</v>
      </c>
      <c r="B183" s="12" t="s">
        <v>362</v>
      </c>
      <c r="C183" s="7" t="s">
        <v>5</v>
      </c>
    </row>
    <row r="184" spans="1:3" s="48" customFormat="1" x14ac:dyDescent="0.25">
      <c r="A184" s="7" t="s">
        <v>363</v>
      </c>
      <c r="B184" s="12" t="s">
        <v>364</v>
      </c>
      <c r="C184" s="7" t="s">
        <v>5</v>
      </c>
    </row>
    <row r="185" spans="1:3" s="48" customFormat="1" x14ac:dyDescent="0.25">
      <c r="A185" s="7" t="s">
        <v>365</v>
      </c>
      <c r="B185" s="12" t="s">
        <v>366</v>
      </c>
      <c r="C185" s="7" t="s">
        <v>5</v>
      </c>
    </row>
    <row r="186" spans="1:3" s="48" customFormat="1" x14ac:dyDescent="0.25">
      <c r="A186" s="7" t="s">
        <v>367</v>
      </c>
      <c r="B186" s="12" t="s">
        <v>368</v>
      </c>
      <c r="C186" s="7" t="s">
        <v>5</v>
      </c>
    </row>
    <row r="187" spans="1:3" s="48" customFormat="1" ht="30" x14ac:dyDescent="0.25">
      <c r="A187" s="7" t="s">
        <v>369</v>
      </c>
      <c r="B187" s="12" t="s">
        <v>370</v>
      </c>
      <c r="C187" s="7" t="s">
        <v>5</v>
      </c>
    </row>
    <row r="188" spans="1:3" s="48" customFormat="1" ht="30" x14ac:dyDescent="0.25">
      <c r="A188" s="7" t="s">
        <v>371</v>
      </c>
      <c r="B188" s="12" t="s">
        <v>372</v>
      </c>
      <c r="C188" s="7" t="s">
        <v>5</v>
      </c>
    </row>
    <row r="189" spans="1:3" s="48" customFormat="1" ht="30" x14ac:dyDescent="0.25">
      <c r="A189" s="7" t="s">
        <v>373</v>
      </c>
      <c r="B189" s="12" t="s">
        <v>374</v>
      </c>
      <c r="C189" s="7" t="s">
        <v>5</v>
      </c>
    </row>
    <row r="190" spans="1:3" s="48" customFormat="1" ht="30" x14ac:dyDescent="0.25">
      <c r="A190" s="7" t="s">
        <v>375</v>
      </c>
      <c r="B190" s="12" t="s">
        <v>376</v>
      </c>
      <c r="C190" s="7" t="s">
        <v>5</v>
      </c>
    </row>
    <row r="191" spans="1:3" s="48" customFormat="1" ht="30" x14ac:dyDescent="0.25">
      <c r="A191" s="7" t="s">
        <v>377</v>
      </c>
      <c r="B191" s="12" t="s">
        <v>378</v>
      </c>
      <c r="C191" s="7" t="s">
        <v>5</v>
      </c>
    </row>
    <row r="192" spans="1:3" s="48" customFormat="1" ht="30" x14ac:dyDescent="0.25">
      <c r="A192" s="7" t="s">
        <v>379</v>
      </c>
      <c r="B192" s="12" t="s">
        <v>380</v>
      </c>
      <c r="C192" s="7" t="s">
        <v>5</v>
      </c>
    </row>
    <row r="193" spans="1:3" s="48" customFormat="1" x14ac:dyDescent="0.25">
      <c r="A193" s="7" t="s">
        <v>381</v>
      </c>
      <c r="B193" s="15" t="s">
        <v>382</v>
      </c>
      <c r="C193" s="7" t="s">
        <v>5</v>
      </c>
    </row>
    <row r="194" spans="1:3" s="48" customFormat="1" ht="30" x14ac:dyDescent="0.25">
      <c r="A194" s="7" t="s">
        <v>383</v>
      </c>
      <c r="B194" s="15" t="s">
        <v>384</v>
      </c>
      <c r="C194" s="7" t="s">
        <v>5</v>
      </c>
    </row>
    <row r="195" spans="1:3" s="48" customFormat="1" x14ac:dyDescent="0.25">
      <c r="A195" s="7" t="s">
        <v>385</v>
      </c>
      <c r="B195" s="8" t="s">
        <v>386</v>
      </c>
      <c r="C195" s="7" t="s">
        <v>5</v>
      </c>
    </row>
    <row r="196" spans="1:3" s="48" customFormat="1" x14ac:dyDescent="0.25">
      <c r="A196" s="7" t="s">
        <v>387</v>
      </c>
      <c r="B196" s="13" t="s">
        <v>388</v>
      </c>
      <c r="C196" s="7" t="s">
        <v>5</v>
      </c>
    </row>
    <row r="197" spans="1:3" s="48" customFormat="1" ht="30" x14ac:dyDescent="0.25">
      <c r="A197" s="7" t="s">
        <v>3909</v>
      </c>
      <c r="B197" s="13" t="s">
        <v>3908</v>
      </c>
      <c r="C197" s="7" t="s">
        <v>5</v>
      </c>
    </row>
    <row r="198" spans="1:3" s="48" customFormat="1" x14ac:dyDescent="0.25">
      <c r="A198" s="7" t="s">
        <v>3911</v>
      </c>
      <c r="B198" s="13" t="s">
        <v>3910</v>
      </c>
      <c r="C198" s="7" t="s">
        <v>5</v>
      </c>
    </row>
    <row r="199" spans="1:3" s="48" customFormat="1" x14ac:dyDescent="0.25">
      <c r="A199" s="7" t="s">
        <v>389</v>
      </c>
      <c r="B199" s="13" t="s">
        <v>390</v>
      </c>
      <c r="C199" s="7" t="s">
        <v>5</v>
      </c>
    </row>
    <row r="200" spans="1:3" s="48" customFormat="1" x14ac:dyDescent="0.25">
      <c r="A200" s="7" t="s">
        <v>391</v>
      </c>
      <c r="B200" s="13" t="s">
        <v>392</v>
      </c>
      <c r="C200" s="7" t="s">
        <v>5</v>
      </c>
    </row>
    <row r="201" spans="1:3" s="48" customFormat="1" x14ac:dyDescent="0.25">
      <c r="A201" s="7" t="s">
        <v>393</v>
      </c>
      <c r="B201" s="13" t="s">
        <v>394</v>
      </c>
      <c r="C201" s="7" t="s">
        <v>5</v>
      </c>
    </row>
    <row r="202" spans="1:3" s="48" customFormat="1" x14ac:dyDescent="0.25">
      <c r="A202" s="7" t="s">
        <v>395</v>
      </c>
      <c r="B202" s="13" t="s">
        <v>396</v>
      </c>
      <c r="C202" s="7" t="s">
        <v>5</v>
      </c>
    </row>
    <row r="203" spans="1:3" s="48" customFormat="1" x14ac:dyDescent="0.25">
      <c r="A203" s="7" t="s">
        <v>397</v>
      </c>
      <c r="B203" s="13" t="s">
        <v>398</v>
      </c>
      <c r="C203" s="7" t="s">
        <v>5</v>
      </c>
    </row>
    <row r="204" spans="1:3" s="48" customFormat="1" ht="30" x14ac:dyDescent="0.25">
      <c r="A204" s="7" t="s">
        <v>399</v>
      </c>
      <c r="B204" s="13" t="s">
        <v>400</v>
      </c>
      <c r="C204" s="7" t="s">
        <v>5</v>
      </c>
    </row>
    <row r="205" spans="1:3" s="48" customFormat="1" ht="30" x14ac:dyDescent="0.25">
      <c r="A205" s="7" t="s">
        <v>401</v>
      </c>
      <c r="B205" s="13" t="s">
        <v>402</v>
      </c>
      <c r="C205" s="7" t="s">
        <v>5</v>
      </c>
    </row>
    <row r="206" spans="1:3" s="48" customFormat="1" ht="30" x14ac:dyDescent="0.25">
      <c r="A206" s="7" t="s">
        <v>403</v>
      </c>
      <c r="B206" s="13" t="s">
        <v>404</v>
      </c>
      <c r="C206" s="7" t="s">
        <v>5</v>
      </c>
    </row>
    <row r="207" spans="1:3" s="48" customFormat="1" ht="30" x14ac:dyDescent="0.25">
      <c r="A207" s="7" t="s">
        <v>405</v>
      </c>
      <c r="B207" s="13" t="s">
        <v>406</v>
      </c>
      <c r="C207" s="7" t="s">
        <v>5</v>
      </c>
    </row>
    <row r="208" spans="1:3" s="48" customFormat="1" ht="30" x14ac:dyDescent="0.25">
      <c r="A208" s="7" t="s">
        <v>407</v>
      </c>
      <c r="B208" s="13" t="s">
        <v>408</v>
      </c>
      <c r="C208" s="7" t="s">
        <v>5</v>
      </c>
    </row>
    <row r="209" spans="1:3" s="48" customFormat="1" x14ac:dyDescent="0.25">
      <c r="A209" s="7" t="s">
        <v>409</v>
      </c>
      <c r="B209" s="13" t="s">
        <v>410</v>
      </c>
      <c r="C209" s="7" t="s">
        <v>5</v>
      </c>
    </row>
    <row r="210" spans="1:3" s="48" customFormat="1" x14ac:dyDescent="0.25">
      <c r="A210" s="7" t="s">
        <v>411</v>
      </c>
      <c r="B210" s="13" t="s">
        <v>412</v>
      </c>
      <c r="C210" s="7" t="s">
        <v>5</v>
      </c>
    </row>
    <row r="211" spans="1:3" s="48" customFormat="1" x14ac:dyDescent="0.25">
      <c r="A211" s="7" t="s">
        <v>413</v>
      </c>
      <c r="B211" s="13" t="s">
        <v>414</v>
      </c>
      <c r="C211" s="7" t="s">
        <v>5</v>
      </c>
    </row>
    <row r="212" spans="1:3" s="48" customFormat="1" x14ac:dyDescent="0.25">
      <c r="A212" s="7" t="s">
        <v>415</v>
      </c>
      <c r="B212" s="13" t="s">
        <v>416</v>
      </c>
      <c r="C212" s="7" t="s">
        <v>5</v>
      </c>
    </row>
    <row r="213" spans="1:3" s="48" customFormat="1" x14ac:dyDescent="0.25">
      <c r="A213" s="7" t="s">
        <v>417</v>
      </c>
      <c r="B213" s="13" t="s">
        <v>418</v>
      </c>
      <c r="C213" s="7" t="s">
        <v>5</v>
      </c>
    </row>
    <row r="214" spans="1:3" s="48" customFormat="1" ht="30" x14ac:dyDescent="0.25">
      <c r="A214" s="7" t="s">
        <v>419</v>
      </c>
      <c r="B214" s="13" t="s">
        <v>420</v>
      </c>
      <c r="C214" s="7" t="s">
        <v>5</v>
      </c>
    </row>
    <row r="215" spans="1:3" s="48" customFormat="1" ht="30" x14ac:dyDescent="0.25">
      <c r="A215" s="7" t="s">
        <v>421</v>
      </c>
      <c r="B215" s="13" t="s">
        <v>422</v>
      </c>
      <c r="C215" s="7" t="s">
        <v>5</v>
      </c>
    </row>
    <row r="216" spans="1:3" s="48" customFormat="1" ht="30" x14ac:dyDescent="0.25">
      <c r="A216" s="7" t="s">
        <v>423</v>
      </c>
      <c r="B216" s="13" t="s">
        <v>424</v>
      </c>
      <c r="C216" s="7" t="s">
        <v>5</v>
      </c>
    </row>
    <row r="217" spans="1:3" s="48" customFormat="1" ht="30" x14ac:dyDescent="0.25">
      <c r="A217" s="7" t="s">
        <v>425</v>
      </c>
      <c r="B217" s="13" t="s">
        <v>426</v>
      </c>
      <c r="C217" s="7" t="s">
        <v>5</v>
      </c>
    </row>
    <row r="218" spans="1:3" s="48" customFormat="1" x14ac:dyDescent="0.25">
      <c r="A218" s="7" t="s">
        <v>427</v>
      </c>
      <c r="B218" s="13" t="s">
        <v>428</v>
      </c>
      <c r="C218" s="7" t="s">
        <v>5</v>
      </c>
    </row>
    <row r="219" spans="1:3" s="48" customFormat="1" x14ac:dyDescent="0.25">
      <c r="A219" s="5" t="s">
        <v>429</v>
      </c>
      <c r="B219" s="4" t="s">
        <v>430</v>
      </c>
      <c r="C219" s="5" t="s">
        <v>5</v>
      </c>
    </row>
    <row r="220" spans="1:3" s="48" customFormat="1" x14ac:dyDescent="0.25">
      <c r="A220" s="7" t="s">
        <v>431</v>
      </c>
      <c r="B220" s="9" t="s">
        <v>432</v>
      </c>
      <c r="C220" s="7" t="s">
        <v>5</v>
      </c>
    </row>
    <row r="221" spans="1:3" s="48" customFormat="1" x14ac:dyDescent="0.25">
      <c r="A221" s="7" t="s">
        <v>433</v>
      </c>
      <c r="B221" s="16" t="s">
        <v>434</v>
      </c>
      <c r="C221" s="7" t="s">
        <v>5</v>
      </c>
    </row>
    <row r="222" spans="1:3" s="48" customFormat="1" x14ac:dyDescent="0.25">
      <c r="A222" s="7" t="s">
        <v>435</v>
      </c>
      <c r="B222" s="13" t="s">
        <v>436</v>
      </c>
      <c r="C222" s="7" t="s">
        <v>5</v>
      </c>
    </row>
    <row r="223" spans="1:3" s="48" customFormat="1" x14ac:dyDescent="0.25">
      <c r="A223" s="7" t="s">
        <v>437</v>
      </c>
      <c r="B223" s="12" t="s">
        <v>438</v>
      </c>
      <c r="C223" s="7" t="s">
        <v>5</v>
      </c>
    </row>
    <row r="224" spans="1:3" s="48" customFormat="1" x14ac:dyDescent="0.25">
      <c r="A224" s="7" t="s">
        <v>439</v>
      </c>
      <c r="B224" s="12" t="s">
        <v>440</v>
      </c>
      <c r="C224" s="7" t="s">
        <v>5</v>
      </c>
    </row>
    <row r="225" spans="1:3" s="48" customFormat="1" ht="30" x14ac:dyDescent="0.25">
      <c r="A225" s="7" t="s">
        <v>441</v>
      </c>
      <c r="B225" s="12" t="s">
        <v>442</v>
      </c>
      <c r="C225" s="7" t="s">
        <v>5</v>
      </c>
    </row>
    <row r="226" spans="1:3" s="48" customFormat="1" ht="30" x14ac:dyDescent="0.25">
      <c r="A226" s="7" t="s">
        <v>443</v>
      </c>
      <c r="B226" s="12" t="s">
        <v>444</v>
      </c>
      <c r="C226" s="7" t="s">
        <v>5</v>
      </c>
    </row>
    <row r="227" spans="1:3" s="48" customFormat="1" ht="30" x14ac:dyDescent="0.25">
      <c r="A227" s="7" t="s">
        <v>445</v>
      </c>
      <c r="B227" s="12" t="s">
        <v>446</v>
      </c>
      <c r="C227" s="7" t="s">
        <v>5</v>
      </c>
    </row>
    <row r="228" spans="1:3" s="48" customFormat="1" ht="30" x14ac:dyDescent="0.25">
      <c r="A228" s="7" t="s">
        <v>447</v>
      </c>
      <c r="B228" s="12" t="s">
        <v>448</v>
      </c>
      <c r="C228" s="7" t="s">
        <v>5</v>
      </c>
    </row>
    <row r="229" spans="1:3" s="48" customFormat="1" ht="30" x14ac:dyDescent="0.25">
      <c r="A229" s="7" t="s">
        <v>449</v>
      </c>
      <c r="B229" s="12" t="s">
        <v>450</v>
      </c>
      <c r="C229" s="7" t="s">
        <v>5</v>
      </c>
    </row>
    <row r="230" spans="1:3" s="48" customFormat="1" x14ac:dyDescent="0.25">
      <c r="A230" s="7" t="s">
        <v>451</v>
      </c>
      <c r="B230" s="12" t="s">
        <v>452</v>
      </c>
      <c r="C230" s="7" t="s">
        <v>5</v>
      </c>
    </row>
    <row r="231" spans="1:3" s="48" customFormat="1" x14ac:dyDescent="0.25">
      <c r="A231" s="7" t="s">
        <v>453</v>
      </c>
      <c r="B231" s="12" t="s">
        <v>454</v>
      </c>
      <c r="C231" s="7" t="s">
        <v>5</v>
      </c>
    </row>
    <row r="232" spans="1:3" s="48" customFormat="1" x14ac:dyDescent="0.25">
      <c r="A232" s="7" t="s">
        <v>455</v>
      </c>
      <c r="B232" s="12" t="s">
        <v>456</v>
      </c>
      <c r="C232" s="7" t="s">
        <v>5</v>
      </c>
    </row>
    <row r="233" spans="1:3" s="48" customFormat="1" x14ac:dyDescent="0.25">
      <c r="A233" s="7" t="s">
        <v>457</v>
      </c>
      <c r="B233" s="12" t="s">
        <v>458</v>
      </c>
      <c r="C233" s="7" t="s">
        <v>5</v>
      </c>
    </row>
    <row r="234" spans="1:3" s="48" customFormat="1" x14ac:dyDescent="0.25">
      <c r="A234" s="7" t="s">
        <v>459</v>
      </c>
      <c r="B234" s="12" t="s">
        <v>460</v>
      </c>
      <c r="C234" s="7" t="s">
        <v>5</v>
      </c>
    </row>
    <row r="235" spans="1:3" s="48" customFormat="1" ht="30" x14ac:dyDescent="0.25">
      <c r="A235" s="7" t="s">
        <v>461</v>
      </c>
      <c r="B235" s="12" t="s">
        <v>462</v>
      </c>
      <c r="C235" s="7" t="s">
        <v>5</v>
      </c>
    </row>
    <row r="236" spans="1:3" s="48" customFormat="1" ht="30" x14ac:dyDescent="0.25">
      <c r="A236" s="7" t="s">
        <v>463</v>
      </c>
      <c r="B236" s="12" t="s">
        <v>464</v>
      </c>
      <c r="C236" s="7" t="s">
        <v>5</v>
      </c>
    </row>
    <row r="237" spans="1:3" s="48" customFormat="1" ht="30" x14ac:dyDescent="0.25">
      <c r="A237" s="7" t="s">
        <v>465</v>
      </c>
      <c r="B237" s="12" t="s">
        <v>466</v>
      </c>
      <c r="C237" s="7" t="s">
        <v>5</v>
      </c>
    </row>
    <row r="238" spans="1:3" s="48" customFormat="1" ht="30" x14ac:dyDescent="0.25">
      <c r="A238" s="7" t="s">
        <v>467</v>
      </c>
      <c r="B238" s="12" t="s">
        <v>468</v>
      </c>
      <c r="C238" s="7" t="s">
        <v>5</v>
      </c>
    </row>
    <row r="239" spans="1:3" s="48" customFormat="1" x14ac:dyDescent="0.25">
      <c r="A239" s="7" t="s">
        <v>469</v>
      </c>
      <c r="B239" s="12" t="s">
        <v>470</v>
      </c>
      <c r="C239" s="7" t="s">
        <v>5</v>
      </c>
    </row>
    <row r="240" spans="1:3" x14ac:dyDescent="0.25">
      <c r="A240" s="7" t="s">
        <v>471</v>
      </c>
      <c r="B240" s="8" t="s">
        <v>472</v>
      </c>
      <c r="C240" s="11" t="s">
        <v>5</v>
      </c>
    </row>
    <row r="241" spans="1:3" x14ac:dyDescent="0.25">
      <c r="A241" s="7" t="s">
        <v>473</v>
      </c>
      <c r="B241" s="8" t="s">
        <v>474</v>
      </c>
      <c r="C241" s="11" t="s">
        <v>5</v>
      </c>
    </row>
    <row r="242" spans="1:3" x14ac:dyDescent="0.25">
      <c r="A242" s="7" t="s">
        <v>475</v>
      </c>
      <c r="B242" s="8" t="s">
        <v>476</v>
      </c>
      <c r="C242" s="11" t="s">
        <v>5</v>
      </c>
    </row>
    <row r="243" spans="1:3" x14ac:dyDescent="0.25">
      <c r="A243" s="7" t="s">
        <v>477</v>
      </c>
      <c r="B243" s="8" t="s">
        <v>478</v>
      </c>
      <c r="C243" s="11" t="s">
        <v>5</v>
      </c>
    </row>
    <row r="244" spans="1:3" x14ac:dyDescent="0.25">
      <c r="A244" s="7" t="s">
        <v>479</v>
      </c>
      <c r="B244" s="8" t="s">
        <v>480</v>
      </c>
      <c r="C244" s="11" t="s">
        <v>5</v>
      </c>
    </row>
    <row r="245" spans="1:3" ht="30" x14ac:dyDescent="0.25">
      <c r="A245" s="7" t="s">
        <v>481</v>
      </c>
      <c r="B245" s="8" t="s">
        <v>482</v>
      </c>
      <c r="C245" s="11" t="s">
        <v>5</v>
      </c>
    </row>
    <row r="246" spans="1:3" ht="30" x14ac:dyDescent="0.25">
      <c r="A246" s="7" t="s">
        <v>483</v>
      </c>
      <c r="B246" s="8" t="s">
        <v>484</v>
      </c>
      <c r="C246" s="11" t="s">
        <v>5</v>
      </c>
    </row>
    <row r="247" spans="1:3" ht="30" x14ac:dyDescent="0.25">
      <c r="A247" s="7" t="s">
        <v>485</v>
      </c>
      <c r="B247" s="8" t="s">
        <v>486</v>
      </c>
      <c r="C247" s="11" t="s">
        <v>5</v>
      </c>
    </row>
    <row r="248" spans="1:3" ht="30" x14ac:dyDescent="0.25">
      <c r="A248" s="7" t="s">
        <v>487</v>
      </c>
      <c r="B248" s="13" t="s">
        <v>488</v>
      </c>
      <c r="C248" s="11" t="s">
        <v>5</v>
      </c>
    </row>
    <row r="249" spans="1:3" x14ac:dyDescent="0.25">
      <c r="A249" s="7" t="s">
        <v>489</v>
      </c>
      <c r="B249" s="13" t="s">
        <v>490</v>
      </c>
      <c r="C249" s="11" t="s">
        <v>5</v>
      </c>
    </row>
    <row r="250" spans="1:3" x14ac:dyDescent="0.25">
      <c r="A250" s="7" t="s">
        <v>491</v>
      </c>
      <c r="B250" s="8" t="s">
        <v>492</v>
      </c>
      <c r="C250" s="11" t="s">
        <v>5</v>
      </c>
    </row>
    <row r="251" spans="1:3" x14ac:dyDescent="0.25">
      <c r="A251" s="10" t="s">
        <v>493</v>
      </c>
      <c r="B251" s="8" t="s">
        <v>494</v>
      </c>
      <c r="C251" s="11" t="s">
        <v>5</v>
      </c>
    </row>
    <row r="252" spans="1:3" x14ac:dyDescent="0.25">
      <c r="A252" s="10" t="s">
        <v>495</v>
      </c>
      <c r="B252" s="8" t="s">
        <v>496</v>
      </c>
      <c r="C252" s="11" t="s">
        <v>5</v>
      </c>
    </row>
    <row r="253" spans="1:3" x14ac:dyDescent="0.25">
      <c r="A253" s="10" t="s">
        <v>497</v>
      </c>
      <c r="B253" s="8" t="s">
        <v>498</v>
      </c>
      <c r="C253" s="11" t="s">
        <v>5</v>
      </c>
    </row>
    <row r="254" spans="1:3" x14ac:dyDescent="0.25">
      <c r="A254" s="10" t="s">
        <v>499</v>
      </c>
      <c r="B254" s="8" t="s">
        <v>500</v>
      </c>
      <c r="C254" s="11" t="s">
        <v>5</v>
      </c>
    </row>
    <row r="255" spans="1:3" ht="30" x14ac:dyDescent="0.25">
      <c r="A255" s="10" t="s">
        <v>501</v>
      </c>
      <c r="B255" s="8" t="s">
        <v>502</v>
      </c>
      <c r="C255" s="11" t="s">
        <v>5</v>
      </c>
    </row>
    <row r="256" spans="1:3" ht="30" x14ac:dyDescent="0.25">
      <c r="A256" s="10" t="s">
        <v>503</v>
      </c>
      <c r="B256" s="8" t="s">
        <v>504</v>
      </c>
      <c r="C256" s="11" t="s">
        <v>5</v>
      </c>
    </row>
    <row r="257" spans="1:3" ht="30" x14ac:dyDescent="0.25">
      <c r="A257" s="10" t="s">
        <v>505</v>
      </c>
      <c r="B257" s="8" t="s">
        <v>506</v>
      </c>
      <c r="C257" s="11" t="s">
        <v>5</v>
      </c>
    </row>
    <row r="258" spans="1:3" ht="30" x14ac:dyDescent="0.25">
      <c r="A258" s="10" t="s">
        <v>507</v>
      </c>
      <c r="B258" s="8" t="s">
        <v>508</v>
      </c>
      <c r="C258" s="11" t="s">
        <v>5</v>
      </c>
    </row>
    <row r="259" spans="1:3" x14ac:dyDescent="0.25">
      <c r="A259" s="10" t="s">
        <v>509</v>
      </c>
      <c r="B259" s="8" t="s">
        <v>510</v>
      </c>
      <c r="C259" s="11" t="s">
        <v>5</v>
      </c>
    </row>
    <row r="260" spans="1:3" x14ac:dyDescent="0.25">
      <c r="A260" s="7" t="s">
        <v>511</v>
      </c>
      <c r="B260" s="8" t="s">
        <v>512</v>
      </c>
      <c r="C260" s="11" t="s">
        <v>5</v>
      </c>
    </row>
    <row r="261" spans="1:3" x14ac:dyDescent="0.25">
      <c r="A261" s="7" t="s">
        <v>513</v>
      </c>
      <c r="B261" s="8" t="s">
        <v>514</v>
      </c>
      <c r="C261" s="11" t="s">
        <v>5</v>
      </c>
    </row>
    <row r="262" spans="1:3" x14ac:dyDescent="0.25">
      <c r="A262" s="7" t="s">
        <v>515</v>
      </c>
      <c r="B262" s="20" t="s">
        <v>516</v>
      </c>
      <c r="C262" s="11" t="s">
        <v>5</v>
      </c>
    </row>
    <row r="263" spans="1:3" x14ac:dyDescent="0.25">
      <c r="A263" s="7" t="s">
        <v>517</v>
      </c>
      <c r="B263" s="20" t="s">
        <v>518</v>
      </c>
      <c r="C263" s="11" t="s">
        <v>5</v>
      </c>
    </row>
    <row r="264" spans="1:3" x14ac:dyDescent="0.25">
      <c r="A264" s="7" t="s">
        <v>519</v>
      </c>
      <c r="B264" s="20" t="s">
        <v>520</v>
      </c>
      <c r="C264" s="11" t="s">
        <v>5</v>
      </c>
    </row>
    <row r="265" spans="1:3" ht="30" x14ac:dyDescent="0.25">
      <c r="A265" s="7" t="s">
        <v>521</v>
      </c>
      <c r="B265" s="8" t="s">
        <v>522</v>
      </c>
      <c r="C265" s="11" t="s">
        <v>5</v>
      </c>
    </row>
    <row r="266" spans="1:3" ht="30" x14ac:dyDescent="0.25">
      <c r="A266" s="7" t="s">
        <v>523</v>
      </c>
      <c r="B266" s="8" t="s">
        <v>524</v>
      </c>
      <c r="C266" s="11" t="s">
        <v>5</v>
      </c>
    </row>
    <row r="267" spans="1:3" ht="30" x14ac:dyDescent="0.25">
      <c r="A267" s="7" t="s">
        <v>525</v>
      </c>
      <c r="B267" s="8" t="s">
        <v>526</v>
      </c>
      <c r="C267" s="11" t="s">
        <v>5</v>
      </c>
    </row>
    <row r="268" spans="1:3" ht="30" x14ac:dyDescent="0.25">
      <c r="A268" s="7" t="s">
        <v>527</v>
      </c>
      <c r="B268" s="8" t="s">
        <v>528</v>
      </c>
      <c r="C268" s="11" t="s">
        <v>5</v>
      </c>
    </row>
    <row r="269" spans="1:3" x14ac:dyDescent="0.25">
      <c r="A269" s="7" t="s">
        <v>529</v>
      </c>
      <c r="B269" s="20" t="s">
        <v>530</v>
      </c>
      <c r="C269" s="11" t="s">
        <v>5</v>
      </c>
    </row>
    <row r="270" spans="1:3" s="48" customFormat="1" x14ac:dyDescent="0.25">
      <c r="A270" s="5" t="s">
        <v>531</v>
      </c>
      <c r="B270" s="21" t="s">
        <v>532</v>
      </c>
      <c r="C270" s="5" t="s">
        <v>5</v>
      </c>
    </row>
    <row r="271" spans="1:3" s="48" customFormat="1" x14ac:dyDescent="0.25">
      <c r="A271" s="5" t="s">
        <v>533</v>
      </c>
      <c r="B271" s="21" t="s">
        <v>532</v>
      </c>
      <c r="C271" s="5" t="s">
        <v>5</v>
      </c>
    </row>
    <row r="272" spans="1:3" s="48" customFormat="1" ht="30" x14ac:dyDescent="0.25">
      <c r="A272" s="7" t="s">
        <v>534</v>
      </c>
      <c r="B272" s="8" t="s">
        <v>535</v>
      </c>
      <c r="C272" s="7" t="s">
        <v>5</v>
      </c>
    </row>
    <row r="273" spans="1:3" s="48" customFormat="1" ht="30" x14ac:dyDescent="0.25">
      <c r="A273" s="7" t="s">
        <v>536</v>
      </c>
      <c r="B273" s="12" t="s">
        <v>537</v>
      </c>
      <c r="C273" s="7" t="s">
        <v>5</v>
      </c>
    </row>
    <row r="274" spans="1:3" s="48" customFormat="1" ht="30" x14ac:dyDescent="0.25">
      <c r="A274" s="7" t="s">
        <v>538</v>
      </c>
      <c r="B274" s="12" t="s">
        <v>539</v>
      </c>
      <c r="C274" s="7" t="s">
        <v>5</v>
      </c>
    </row>
    <row r="275" spans="1:3" s="48" customFormat="1" ht="30" x14ac:dyDescent="0.25">
      <c r="A275" s="7" t="s">
        <v>540</v>
      </c>
      <c r="B275" s="12" t="s">
        <v>541</v>
      </c>
      <c r="C275" s="7" t="s">
        <v>5</v>
      </c>
    </row>
    <row r="276" spans="1:3" s="48" customFormat="1" ht="30" x14ac:dyDescent="0.25">
      <c r="A276" s="7" t="s">
        <v>542</v>
      </c>
      <c r="B276" s="12" t="s">
        <v>543</v>
      </c>
      <c r="C276" s="7" t="s">
        <v>5</v>
      </c>
    </row>
    <row r="277" spans="1:3" s="48" customFormat="1" ht="45" x14ac:dyDescent="0.25">
      <c r="A277" s="7" t="s">
        <v>544</v>
      </c>
      <c r="B277" s="12" t="s">
        <v>545</v>
      </c>
      <c r="C277" s="7" t="s">
        <v>5</v>
      </c>
    </row>
    <row r="278" spans="1:3" s="48" customFormat="1" ht="45" x14ac:dyDescent="0.25">
      <c r="A278" s="7" t="s">
        <v>546</v>
      </c>
      <c r="B278" s="12" t="s">
        <v>547</v>
      </c>
      <c r="C278" s="7" t="s">
        <v>5</v>
      </c>
    </row>
    <row r="279" spans="1:3" s="48" customFormat="1" ht="45" x14ac:dyDescent="0.25">
      <c r="A279" s="7" t="s">
        <v>548</v>
      </c>
      <c r="B279" s="12" t="s">
        <v>549</v>
      </c>
      <c r="C279" s="7" t="s">
        <v>5</v>
      </c>
    </row>
    <row r="280" spans="1:3" s="48" customFormat="1" ht="45" x14ac:dyDescent="0.25">
      <c r="A280" s="7" t="s">
        <v>550</v>
      </c>
      <c r="B280" s="12" t="s">
        <v>551</v>
      </c>
      <c r="C280" s="7" t="s">
        <v>5</v>
      </c>
    </row>
    <row r="281" spans="1:3" s="48" customFormat="1" ht="30" x14ac:dyDescent="0.25">
      <c r="A281" s="7" t="s">
        <v>552</v>
      </c>
      <c r="B281" s="12" t="s">
        <v>553</v>
      </c>
      <c r="C281" s="7" t="s">
        <v>5</v>
      </c>
    </row>
    <row r="282" spans="1:3" s="48" customFormat="1" ht="30" x14ac:dyDescent="0.25">
      <c r="A282" s="7" t="s">
        <v>554</v>
      </c>
      <c r="B282" s="8" t="s">
        <v>555</v>
      </c>
      <c r="C282" s="11" t="s">
        <v>5</v>
      </c>
    </row>
    <row r="283" spans="1:3" s="48" customFormat="1" ht="30" x14ac:dyDescent="0.25">
      <c r="A283" s="7" t="s">
        <v>556</v>
      </c>
      <c r="B283" s="12" t="s">
        <v>557</v>
      </c>
      <c r="C283" s="11" t="s">
        <v>5</v>
      </c>
    </row>
    <row r="284" spans="1:3" s="48" customFormat="1" ht="30" x14ac:dyDescent="0.25">
      <c r="A284" s="7" t="s">
        <v>558</v>
      </c>
      <c r="B284" s="12" t="s">
        <v>559</v>
      </c>
      <c r="C284" s="11" t="s">
        <v>5</v>
      </c>
    </row>
    <row r="285" spans="1:3" s="48" customFormat="1" ht="30" x14ac:dyDescent="0.25">
      <c r="A285" s="7" t="s">
        <v>560</v>
      </c>
      <c r="B285" s="12" t="s">
        <v>561</v>
      </c>
      <c r="C285" s="11" t="s">
        <v>5</v>
      </c>
    </row>
    <row r="286" spans="1:3" s="48" customFormat="1" ht="30" x14ac:dyDescent="0.25">
      <c r="A286" s="7" t="s">
        <v>562</v>
      </c>
      <c r="B286" s="12" t="s">
        <v>563</v>
      </c>
      <c r="C286" s="11" t="s">
        <v>5</v>
      </c>
    </row>
    <row r="287" spans="1:3" s="48" customFormat="1" ht="30" x14ac:dyDescent="0.25">
      <c r="A287" s="7" t="s">
        <v>564</v>
      </c>
      <c r="B287" s="12" t="s">
        <v>565</v>
      </c>
      <c r="C287" s="11" t="s">
        <v>5</v>
      </c>
    </row>
    <row r="288" spans="1:3" s="48" customFormat="1" ht="30" x14ac:dyDescent="0.25">
      <c r="A288" s="7" t="s">
        <v>566</v>
      </c>
      <c r="B288" s="12" t="s">
        <v>567</v>
      </c>
      <c r="C288" s="11" t="s">
        <v>5</v>
      </c>
    </row>
    <row r="289" spans="1:3" s="48" customFormat="1" ht="45" x14ac:dyDescent="0.25">
      <c r="A289" s="7" t="s">
        <v>568</v>
      </c>
      <c r="B289" s="12" t="s">
        <v>569</v>
      </c>
      <c r="C289" s="11" t="s">
        <v>5</v>
      </c>
    </row>
    <row r="290" spans="1:3" s="48" customFormat="1" ht="45" x14ac:dyDescent="0.25">
      <c r="A290" s="7" t="s">
        <v>570</v>
      </c>
      <c r="B290" s="12" t="s">
        <v>571</v>
      </c>
      <c r="C290" s="11" t="s">
        <v>5</v>
      </c>
    </row>
    <row r="291" spans="1:3" s="48" customFormat="1" ht="30" x14ac:dyDescent="0.25">
      <c r="A291" s="7" t="s">
        <v>572</v>
      </c>
      <c r="B291" s="12" t="s">
        <v>573</v>
      </c>
      <c r="C291" s="11" t="s">
        <v>5</v>
      </c>
    </row>
    <row r="292" spans="1:3" s="48" customFormat="1" ht="30" x14ac:dyDescent="0.25">
      <c r="A292" s="7" t="s">
        <v>574</v>
      </c>
      <c r="B292" s="8" t="s">
        <v>575</v>
      </c>
      <c r="C292" s="11" t="s">
        <v>5</v>
      </c>
    </row>
    <row r="293" spans="1:3" s="48" customFormat="1" ht="30" x14ac:dyDescent="0.25">
      <c r="A293" s="7" t="s">
        <v>576</v>
      </c>
      <c r="B293" s="12" t="s">
        <v>577</v>
      </c>
      <c r="C293" s="11" t="s">
        <v>5</v>
      </c>
    </row>
    <row r="294" spans="1:3" s="48" customFormat="1" ht="30" x14ac:dyDescent="0.25">
      <c r="A294" s="7" t="s">
        <v>578</v>
      </c>
      <c r="B294" s="12" t="s">
        <v>579</v>
      </c>
      <c r="C294" s="11" t="s">
        <v>5</v>
      </c>
    </row>
    <row r="295" spans="1:3" s="48" customFormat="1" ht="30" x14ac:dyDescent="0.25">
      <c r="A295" s="7" t="s">
        <v>580</v>
      </c>
      <c r="B295" s="12" t="s">
        <v>581</v>
      </c>
      <c r="C295" s="11" t="s">
        <v>5</v>
      </c>
    </row>
    <row r="296" spans="1:3" s="48" customFormat="1" ht="30" x14ac:dyDescent="0.25">
      <c r="A296" s="7" t="s">
        <v>582</v>
      </c>
      <c r="B296" s="12" t="s">
        <v>583</v>
      </c>
      <c r="C296" s="11" t="s">
        <v>5</v>
      </c>
    </row>
    <row r="297" spans="1:3" s="48" customFormat="1" ht="30" x14ac:dyDescent="0.25">
      <c r="A297" s="7" t="s">
        <v>584</v>
      </c>
      <c r="B297" s="12" t="s">
        <v>585</v>
      </c>
      <c r="C297" s="11" t="s">
        <v>5</v>
      </c>
    </row>
    <row r="298" spans="1:3" s="48" customFormat="1" ht="30" x14ac:dyDescent="0.25">
      <c r="A298" s="7" t="s">
        <v>586</v>
      </c>
      <c r="B298" s="12" t="s">
        <v>587</v>
      </c>
      <c r="C298" s="11" t="s">
        <v>5</v>
      </c>
    </row>
    <row r="299" spans="1:3" s="48" customFormat="1" ht="45" x14ac:dyDescent="0.25">
      <c r="A299" s="7" t="s">
        <v>588</v>
      </c>
      <c r="B299" s="12" t="s">
        <v>589</v>
      </c>
      <c r="C299" s="11" t="s">
        <v>5</v>
      </c>
    </row>
    <row r="300" spans="1:3" s="48" customFormat="1" ht="45" x14ac:dyDescent="0.25">
      <c r="A300" s="7" t="s">
        <v>590</v>
      </c>
      <c r="B300" s="12" t="s">
        <v>591</v>
      </c>
      <c r="C300" s="11" t="s">
        <v>5</v>
      </c>
    </row>
    <row r="301" spans="1:3" s="48" customFormat="1" ht="30" x14ac:dyDescent="0.25">
      <c r="A301" s="7" t="s">
        <v>592</v>
      </c>
      <c r="B301" s="12" t="s">
        <v>593</v>
      </c>
      <c r="C301" s="11" t="s">
        <v>5</v>
      </c>
    </row>
    <row r="302" spans="1:3" s="48" customFormat="1" x14ac:dyDescent="0.25">
      <c r="A302" s="7" t="s">
        <v>594</v>
      </c>
      <c r="B302" s="17" t="s">
        <v>595</v>
      </c>
      <c r="C302" s="11" t="s">
        <v>5</v>
      </c>
    </row>
    <row r="303" spans="1:3" ht="30" x14ac:dyDescent="0.25">
      <c r="A303" s="7" t="s">
        <v>596</v>
      </c>
      <c r="B303" s="12" t="s">
        <v>597</v>
      </c>
      <c r="C303" s="11" t="s">
        <v>5</v>
      </c>
    </row>
    <row r="304" spans="1:3" ht="30" x14ac:dyDescent="0.25">
      <c r="A304" s="7" t="s">
        <v>598</v>
      </c>
      <c r="B304" s="12" t="s">
        <v>599</v>
      </c>
      <c r="C304" s="11" t="s">
        <v>5</v>
      </c>
    </row>
    <row r="305" spans="1:3" ht="30" x14ac:dyDescent="0.25">
      <c r="A305" s="7" t="s">
        <v>600</v>
      </c>
      <c r="B305" s="12" t="s">
        <v>601</v>
      </c>
      <c r="C305" s="11" t="s">
        <v>5</v>
      </c>
    </row>
    <row r="306" spans="1:3" ht="30" x14ac:dyDescent="0.25">
      <c r="A306" s="7" t="s">
        <v>602</v>
      </c>
      <c r="B306" s="12" t="s">
        <v>603</v>
      </c>
      <c r="C306" s="11" t="s">
        <v>5</v>
      </c>
    </row>
    <row r="307" spans="1:3" ht="30" x14ac:dyDescent="0.25">
      <c r="A307" s="7" t="s">
        <v>604</v>
      </c>
      <c r="B307" s="12" t="s">
        <v>605</v>
      </c>
      <c r="C307" s="11" t="s">
        <v>5</v>
      </c>
    </row>
    <row r="308" spans="1:3" ht="30" x14ac:dyDescent="0.25">
      <c r="A308" s="7" t="s">
        <v>606</v>
      </c>
      <c r="B308" s="12" t="s">
        <v>607</v>
      </c>
      <c r="C308" s="11" t="s">
        <v>5</v>
      </c>
    </row>
    <row r="309" spans="1:3" ht="45" x14ac:dyDescent="0.25">
      <c r="A309" s="7" t="s">
        <v>608</v>
      </c>
      <c r="B309" s="12" t="s">
        <v>609</v>
      </c>
      <c r="C309" s="11" t="s">
        <v>5</v>
      </c>
    </row>
    <row r="310" spans="1:3" ht="30" x14ac:dyDescent="0.25">
      <c r="A310" s="7" t="s">
        <v>610</v>
      </c>
      <c r="B310" s="12" t="s">
        <v>611</v>
      </c>
      <c r="C310" s="11" t="s">
        <v>5</v>
      </c>
    </row>
    <row r="311" spans="1:3" ht="30" x14ac:dyDescent="0.25">
      <c r="A311" s="7" t="s">
        <v>612</v>
      </c>
      <c r="B311" s="12" t="s">
        <v>613</v>
      </c>
      <c r="C311" s="11" t="s">
        <v>5</v>
      </c>
    </row>
    <row r="312" spans="1:3" x14ac:dyDescent="0.25">
      <c r="A312" s="7" t="s">
        <v>614</v>
      </c>
      <c r="B312" s="18" t="s">
        <v>615</v>
      </c>
      <c r="C312" s="11" t="s">
        <v>5</v>
      </c>
    </row>
    <row r="313" spans="1:3" x14ac:dyDescent="0.25">
      <c r="A313" s="7" t="s">
        <v>616</v>
      </c>
      <c r="B313" s="12" t="s">
        <v>617</v>
      </c>
      <c r="C313" s="11" t="s">
        <v>5</v>
      </c>
    </row>
    <row r="314" spans="1:3" x14ac:dyDescent="0.25">
      <c r="A314" s="7" t="s">
        <v>618</v>
      </c>
      <c r="B314" s="12" t="s">
        <v>619</v>
      </c>
      <c r="C314" s="11" t="s">
        <v>5</v>
      </c>
    </row>
    <row r="315" spans="1:3" x14ac:dyDescent="0.25">
      <c r="A315" s="7" t="s">
        <v>620</v>
      </c>
      <c r="B315" s="12" t="s">
        <v>621</v>
      </c>
      <c r="C315" s="11" t="s">
        <v>5</v>
      </c>
    </row>
    <row r="316" spans="1:3" x14ac:dyDescent="0.25">
      <c r="A316" s="7" t="s">
        <v>622</v>
      </c>
      <c r="B316" s="12" t="s">
        <v>623</v>
      </c>
      <c r="C316" s="11" t="s">
        <v>5</v>
      </c>
    </row>
    <row r="317" spans="1:3" ht="30" x14ac:dyDescent="0.25">
      <c r="A317" s="7" t="s">
        <v>624</v>
      </c>
      <c r="B317" s="12" t="s">
        <v>625</v>
      </c>
      <c r="C317" s="11" t="s">
        <v>5</v>
      </c>
    </row>
    <row r="318" spans="1:3" ht="30" x14ac:dyDescent="0.25">
      <c r="A318" s="7" t="s">
        <v>626</v>
      </c>
      <c r="B318" s="12" t="s">
        <v>627</v>
      </c>
      <c r="C318" s="11" t="s">
        <v>5</v>
      </c>
    </row>
    <row r="319" spans="1:3" ht="30" x14ac:dyDescent="0.25">
      <c r="A319" s="7" t="s">
        <v>628</v>
      </c>
      <c r="B319" s="12" t="s">
        <v>629</v>
      </c>
      <c r="C319" s="11" t="s">
        <v>5</v>
      </c>
    </row>
    <row r="320" spans="1:3" ht="30" x14ac:dyDescent="0.25">
      <c r="A320" s="7" t="s">
        <v>630</v>
      </c>
      <c r="B320" s="12" t="s">
        <v>631</v>
      </c>
      <c r="C320" s="11" t="s">
        <v>5</v>
      </c>
    </row>
    <row r="321" spans="1:3" x14ac:dyDescent="0.25">
      <c r="A321" s="7" t="s">
        <v>632</v>
      </c>
      <c r="B321" s="12" t="s">
        <v>633</v>
      </c>
      <c r="C321" s="11" t="s">
        <v>5</v>
      </c>
    </row>
    <row r="322" spans="1:3" x14ac:dyDescent="0.25">
      <c r="A322" s="5" t="s">
        <v>634</v>
      </c>
      <c r="B322" s="4" t="s">
        <v>635</v>
      </c>
      <c r="C322" s="19" t="s">
        <v>5</v>
      </c>
    </row>
    <row r="323" spans="1:3" x14ac:dyDescent="0.25">
      <c r="A323" s="5" t="s">
        <v>636</v>
      </c>
      <c r="B323" s="6" t="s">
        <v>637</v>
      </c>
      <c r="C323" s="19" t="s">
        <v>5</v>
      </c>
    </row>
    <row r="324" spans="1:3" x14ac:dyDescent="0.25">
      <c r="A324" s="5" t="s">
        <v>638</v>
      </c>
      <c r="B324" s="21" t="s">
        <v>639</v>
      </c>
      <c r="C324" s="19" t="s">
        <v>5</v>
      </c>
    </row>
    <row r="325" spans="1:3" ht="30" x14ac:dyDescent="0.25">
      <c r="A325" s="7" t="s">
        <v>640</v>
      </c>
      <c r="B325" s="12" t="s">
        <v>641</v>
      </c>
      <c r="C325" s="11" t="s">
        <v>5</v>
      </c>
    </row>
    <row r="326" spans="1:3" ht="30" x14ac:dyDescent="0.25">
      <c r="A326" s="7" t="s">
        <v>642</v>
      </c>
      <c r="B326" s="13" t="s">
        <v>643</v>
      </c>
      <c r="C326" s="11" t="s">
        <v>5</v>
      </c>
    </row>
    <row r="327" spans="1:3" ht="30" x14ac:dyDescent="0.25">
      <c r="A327" s="7" t="s">
        <v>644</v>
      </c>
      <c r="B327" s="9" t="s">
        <v>645</v>
      </c>
      <c r="C327" s="11" t="s">
        <v>5</v>
      </c>
    </row>
    <row r="328" spans="1:3" ht="30" x14ac:dyDescent="0.25">
      <c r="A328" s="7" t="s">
        <v>646</v>
      </c>
      <c r="B328" s="9" t="s">
        <v>647</v>
      </c>
      <c r="C328" s="7" t="s">
        <v>5</v>
      </c>
    </row>
    <row r="329" spans="1:3" ht="30" x14ac:dyDescent="0.25">
      <c r="A329" s="7" t="s">
        <v>648</v>
      </c>
      <c r="B329" s="9" t="s">
        <v>649</v>
      </c>
      <c r="C329" s="7" t="s">
        <v>5</v>
      </c>
    </row>
    <row r="330" spans="1:3" ht="45" x14ac:dyDescent="0.25">
      <c r="A330" s="7" t="s">
        <v>650</v>
      </c>
      <c r="B330" s="9" t="s">
        <v>651</v>
      </c>
      <c r="C330" s="7" t="s">
        <v>5</v>
      </c>
    </row>
    <row r="331" spans="1:3" ht="45" x14ac:dyDescent="0.25">
      <c r="A331" s="7" t="s">
        <v>652</v>
      </c>
      <c r="B331" s="9" t="s">
        <v>653</v>
      </c>
      <c r="C331" s="7" t="s">
        <v>5</v>
      </c>
    </row>
    <row r="332" spans="1:3" ht="45" x14ac:dyDescent="0.25">
      <c r="A332" s="7" t="s">
        <v>654</v>
      </c>
      <c r="B332" s="9" t="s">
        <v>655</v>
      </c>
      <c r="C332" s="7" t="s">
        <v>5</v>
      </c>
    </row>
    <row r="333" spans="1:3" ht="45" x14ac:dyDescent="0.25">
      <c r="A333" s="7" t="s">
        <v>656</v>
      </c>
      <c r="B333" s="9" t="s">
        <v>657</v>
      </c>
      <c r="C333" s="7" t="s">
        <v>5</v>
      </c>
    </row>
    <row r="334" spans="1:3" ht="30" x14ac:dyDescent="0.25">
      <c r="A334" s="7" t="s">
        <v>658</v>
      </c>
      <c r="B334" s="9" t="s">
        <v>659</v>
      </c>
      <c r="C334" s="7" t="s">
        <v>5</v>
      </c>
    </row>
    <row r="335" spans="1:3" ht="30" x14ac:dyDescent="0.25">
      <c r="A335" s="10" t="s">
        <v>660</v>
      </c>
      <c r="B335" s="8" t="s">
        <v>661</v>
      </c>
      <c r="C335" s="7" t="s">
        <v>5</v>
      </c>
    </row>
    <row r="336" spans="1:3" ht="30" x14ac:dyDescent="0.25">
      <c r="A336" s="10" t="s">
        <v>662</v>
      </c>
      <c r="B336" s="8" t="s">
        <v>663</v>
      </c>
      <c r="C336" s="7" t="s">
        <v>5</v>
      </c>
    </row>
    <row r="337" spans="1:3" ht="30" x14ac:dyDescent="0.25">
      <c r="A337" s="10" t="s">
        <v>664</v>
      </c>
      <c r="B337" s="8" t="s">
        <v>665</v>
      </c>
      <c r="C337" s="7" t="s">
        <v>5</v>
      </c>
    </row>
    <row r="338" spans="1:3" ht="30" x14ac:dyDescent="0.25">
      <c r="A338" s="10" t="s">
        <v>666</v>
      </c>
      <c r="B338" s="8" t="s">
        <v>667</v>
      </c>
      <c r="C338" s="7" t="s">
        <v>5</v>
      </c>
    </row>
    <row r="339" spans="1:3" ht="30" x14ac:dyDescent="0.25">
      <c r="A339" s="10" t="s">
        <v>668</v>
      </c>
      <c r="B339" s="8" t="s">
        <v>669</v>
      </c>
      <c r="C339" s="7" t="s">
        <v>5</v>
      </c>
    </row>
    <row r="340" spans="1:3" ht="45" x14ac:dyDescent="0.25">
      <c r="A340" s="10" t="s">
        <v>670</v>
      </c>
      <c r="B340" s="8" t="s">
        <v>671</v>
      </c>
      <c r="C340" s="7" t="s">
        <v>5</v>
      </c>
    </row>
    <row r="341" spans="1:3" ht="45" x14ac:dyDescent="0.25">
      <c r="A341" s="10" t="s">
        <v>672</v>
      </c>
      <c r="B341" s="8" t="s">
        <v>673</v>
      </c>
      <c r="C341" s="7" t="s">
        <v>5</v>
      </c>
    </row>
    <row r="342" spans="1:3" ht="45" x14ac:dyDescent="0.25">
      <c r="A342" s="10" t="s">
        <v>674</v>
      </c>
      <c r="B342" s="8" t="s">
        <v>675</v>
      </c>
      <c r="C342" s="7" t="s">
        <v>5</v>
      </c>
    </row>
    <row r="343" spans="1:3" ht="45" x14ac:dyDescent="0.25">
      <c r="A343" s="10" t="s">
        <v>676</v>
      </c>
      <c r="B343" s="8" t="s">
        <v>677</v>
      </c>
      <c r="C343" s="7" t="s">
        <v>5</v>
      </c>
    </row>
    <row r="344" spans="1:3" ht="30" x14ac:dyDescent="0.25">
      <c r="A344" s="10" t="s">
        <v>678</v>
      </c>
      <c r="B344" s="8" t="s">
        <v>679</v>
      </c>
      <c r="C344" s="7" t="s">
        <v>5</v>
      </c>
    </row>
    <row r="345" spans="1:3" ht="30" x14ac:dyDescent="0.25">
      <c r="A345" s="10" t="s">
        <v>680</v>
      </c>
      <c r="B345" s="8" t="s">
        <v>681</v>
      </c>
      <c r="C345" s="11" t="s">
        <v>5</v>
      </c>
    </row>
    <row r="346" spans="1:3" ht="30" x14ac:dyDescent="0.25">
      <c r="A346" s="10" t="s">
        <v>682</v>
      </c>
      <c r="B346" s="8" t="s">
        <v>683</v>
      </c>
      <c r="C346" s="7" t="s">
        <v>5</v>
      </c>
    </row>
    <row r="347" spans="1:3" ht="30" x14ac:dyDescent="0.25">
      <c r="A347" s="10" t="s">
        <v>684</v>
      </c>
      <c r="B347" s="8" t="s">
        <v>685</v>
      </c>
      <c r="C347" s="7" t="s">
        <v>5</v>
      </c>
    </row>
    <row r="348" spans="1:3" ht="30" x14ac:dyDescent="0.25">
      <c r="A348" s="10" t="s">
        <v>686</v>
      </c>
      <c r="B348" s="8" t="s">
        <v>687</v>
      </c>
      <c r="C348" s="7" t="s">
        <v>5</v>
      </c>
    </row>
    <row r="349" spans="1:3" ht="30" x14ac:dyDescent="0.25">
      <c r="A349" s="10" t="s">
        <v>688</v>
      </c>
      <c r="B349" s="8" t="s">
        <v>689</v>
      </c>
      <c r="C349" s="7" t="s">
        <v>5</v>
      </c>
    </row>
    <row r="350" spans="1:3" ht="45" x14ac:dyDescent="0.25">
      <c r="A350" s="10" t="s">
        <v>690</v>
      </c>
      <c r="B350" s="8" t="s">
        <v>691</v>
      </c>
      <c r="C350" s="7" t="s">
        <v>5</v>
      </c>
    </row>
    <row r="351" spans="1:3" ht="45" x14ac:dyDescent="0.25">
      <c r="A351" s="10" t="s">
        <v>692</v>
      </c>
      <c r="B351" s="8" t="s">
        <v>693</v>
      </c>
      <c r="C351" s="7" t="s">
        <v>5</v>
      </c>
    </row>
    <row r="352" spans="1:3" ht="45" x14ac:dyDescent="0.25">
      <c r="A352" s="10" t="s">
        <v>694</v>
      </c>
      <c r="B352" s="8" t="s">
        <v>695</v>
      </c>
      <c r="C352" s="7" t="s">
        <v>5</v>
      </c>
    </row>
    <row r="353" spans="1:3" ht="45" x14ac:dyDescent="0.25">
      <c r="A353" s="10" t="s">
        <v>696</v>
      </c>
      <c r="B353" s="8" t="s">
        <v>697</v>
      </c>
      <c r="C353" s="7" t="s">
        <v>5</v>
      </c>
    </row>
    <row r="354" spans="1:3" ht="30" x14ac:dyDescent="0.25">
      <c r="A354" s="10" t="s">
        <v>698</v>
      </c>
      <c r="B354" s="8" t="s">
        <v>699</v>
      </c>
      <c r="C354" s="7" t="s">
        <v>5</v>
      </c>
    </row>
    <row r="355" spans="1:3" ht="30" x14ac:dyDescent="0.25">
      <c r="A355" s="14" t="s">
        <v>700</v>
      </c>
      <c r="B355" s="6" t="s">
        <v>701</v>
      </c>
      <c r="C355" s="19" t="s">
        <v>5</v>
      </c>
    </row>
    <row r="356" spans="1:3" ht="30" x14ac:dyDescent="0.25">
      <c r="A356" s="10" t="s">
        <v>702</v>
      </c>
      <c r="B356" s="8" t="s">
        <v>703</v>
      </c>
      <c r="C356" s="7" t="s">
        <v>5</v>
      </c>
    </row>
    <row r="357" spans="1:3" ht="30" x14ac:dyDescent="0.25">
      <c r="A357" s="10" t="s">
        <v>704</v>
      </c>
      <c r="B357" s="8" t="s">
        <v>705</v>
      </c>
      <c r="C357" s="7" t="s">
        <v>5</v>
      </c>
    </row>
    <row r="358" spans="1:3" ht="30" x14ac:dyDescent="0.25">
      <c r="A358" s="10" t="s">
        <v>706</v>
      </c>
      <c r="B358" s="8" t="s">
        <v>707</v>
      </c>
      <c r="C358" s="11" t="s">
        <v>5</v>
      </c>
    </row>
    <row r="359" spans="1:3" ht="30" x14ac:dyDescent="0.25">
      <c r="A359" s="10" t="s">
        <v>708</v>
      </c>
      <c r="B359" s="8" t="s">
        <v>709</v>
      </c>
      <c r="C359" s="11" t="s">
        <v>5</v>
      </c>
    </row>
    <row r="360" spans="1:3" ht="30" x14ac:dyDescent="0.25">
      <c r="A360" s="10" t="s">
        <v>710</v>
      </c>
      <c r="B360" s="8" t="s">
        <v>711</v>
      </c>
      <c r="C360" s="11" t="s">
        <v>5</v>
      </c>
    </row>
    <row r="361" spans="1:3" ht="30" x14ac:dyDescent="0.25">
      <c r="A361" s="10" t="s">
        <v>712</v>
      </c>
      <c r="B361" s="8" t="s">
        <v>713</v>
      </c>
      <c r="C361" s="11" t="s">
        <v>5</v>
      </c>
    </row>
    <row r="362" spans="1:3" ht="30" x14ac:dyDescent="0.25">
      <c r="A362" s="10" t="s">
        <v>714</v>
      </c>
      <c r="B362" s="8" t="s">
        <v>715</v>
      </c>
      <c r="C362" s="11" t="s">
        <v>5</v>
      </c>
    </row>
    <row r="363" spans="1:3" ht="45" x14ac:dyDescent="0.25">
      <c r="A363" s="10" t="s">
        <v>716</v>
      </c>
      <c r="B363" s="8" t="s">
        <v>717</v>
      </c>
      <c r="C363" s="11" t="s">
        <v>5</v>
      </c>
    </row>
    <row r="364" spans="1:3" ht="45" x14ac:dyDescent="0.25">
      <c r="A364" s="10" t="s">
        <v>718</v>
      </c>
      <c r="B364" s="8" t="s">
        <v>719</v>
      </c>
      <c r="C364" s="11" t="s">
        <v>5</v>
      </c>
    </row>
    <row r="365" spans="1:3" ht="30" x14ac:dyDescent="0.25">
      <c r="A365" s="10" t="s">
        <v>720</v>
      </c>
      <c r="B365" s="8" t="s">
        <v>721</v>
      </c>
      <c r="C365" s="11" t="s">
        <v>5</v>
      </c>
    </row>
    <row r="366" spans="1:3" ht="30" x14ac:dyDescent="0.25">
      <c r="A366" s="10" t="s">
        <v>722</v>
      </c>
      <c r="B366" s="8" t="s">
        <v>723</v>
      </c>
      <c r="C366" s="11" t="s">
        <v>5</v>
      </c>
    </row>
    <row r="367" spans="1:3" ht="30" x14ac:dyDescent="0.25">
      <c r="A367" s="10" t="s">
        <v>724</v>
      </c>
      <c r="B367" s="8" t="s">
        <v>725</v>
      </c>
      <c r="C367" s="7" t="s">
        <v>5</v>
      </c>
    </row>
    <row r="368" spans="1:3" ht="30" x14ac:dyDescent="0.25">
      <c r="A368" s="10" t="s">
        <v>726</v>
      </c>
      <c r="B368" s="8" t="s">
        <v>727</v>
      </c>
      <c r="C368" s="11" t="s">
        <v>5</v>
      </c>
    </row>
    <row r="369" spans="1:3" ht="30" x14ac:dyDescent="0.25">
      <c r="A369" s="10" t="s">
        <v>728</v>
      </c>
      <c r="B369" s="8" t="s">
        <v>729</v>
      </c>
      <c r="C369" s="11" t="s">
        <v>5</v>
      </c>
    </row>
    <row r="370" spans="1:3" ht="30" x14ac:dyDescent="0.25">
      <c r="A370" s="10" t="s">
        <v>730</v>
      </c>
      <c r="B370" s="8" t="s">
        <v>731</v>
      </c>
      <c r="C370" s="11" t="s">
        <v>5</v>
      </c>
    </row>
    <row r="371" spans="1:3" ht="30" x14ac:dyDescent="0.25">
      <c r="A371" s="10" t="s">
        <v>732</v>
      </c>
      <c r="B371" s="8" t="s">
        <v>733</v>
      </c>
      <c r="C371" s="11" t="s">
        <v>5</v>
      </c>
    </row>
    <row r="372" spans="1:3" ht="30" x14ac:dyDescent="0.25">
      <c r="A372" s="10" t="s">
        <v>734</v>
      </c>
      <c r="B372" s="8" t="s">
        <v>735</v>
      </c>
      <c r="C372" s="11" t="s">
        <v>5</v>
      </c>
    </row>
    <row r="373" spans="1:3" ht="45" x14ac:dyDescent="0.25">
      <c r="A373" s="10" t="s">
        <v>736</v>
      </c>
      <c r="B373" s="8" t="s">
        <v>737</v>
      </c>
      <c r="C373" s="11" t="s">
        <v>5</v>
      </c>
    </row>
    <row r="374" spans="1:3" ht="45" x14ac:dyDescent="0.25">
      <c r="A374" s="10" t="s">
        <v>738</v>
      </c>
      <c r="B374" s="8" t="s">
        <v>739</v>
      </c>
      <c r="C374" s="11" t="s">
        <v>5</v>
      </c>
    </row>
    <row r="375" spans="1:3" ht="30" x14ac:dyDescent="0.25">
      <c r="A375" s="10" t="s">
        <v>740</v>
      </c>
      <c r="B375" s="8" t="s">
        <v>741</v>
      </c>
      <c r="C375" s="11" t="s">
        <v>5</v>
      </c>
    </row>
    <row r="376" spans="1:3" x14ac:dyDescent="0.25">
      <c r="A376" s="10" t="s">
        <v>742</v>
      </c>
      <c r="B376" s="8" t="s">
        <v>743</v>
      </c>
      <c r="C376" s="11" t="s">
        <v>5</v>
      </c>
    </row>
    <row r="377" spans="1:3" x14ac:dyDescent="0.25">
      <c r="A377" s="10" t="s">
        <v>744</v>
      </c>
      <c r="B377" s="8" t="s">
        <v>745</v>
      </c>
      <c r="C377" s="7" t="s">
        <v>5</v>
      </c>
    </row>
    <row r="378" spans="1:3" x14ac:dyDescent="0.25">
      <c r="A378" s="10" t="s">
        <v>746</v>
      </c>
      <c r="B378" s="8" t="s">
        <v>747</v>
      </c>
      <c r="C378" s="11" t="s">
        <v>5</v>
      </c>
    </row>
    <row r="379" spans="1:3" x14ac:dyDescent="0.25">
      <c r="A379" s="10" t="s">
        <v>748</v>
      </c>
      <c r="B379" s="8" t="s">
        <v>749</v>
      </c>
      <c r="C379" s="11" t="s">
        <v>5</v>
      </c>
    </row>
    <row r="380" spans="1:3" ht="30" x14ac:dyDescent="0.25">
      <c r="A380" s="10" t="s">
        <v>750</v>
      </c>
      <c r="B380" s="8" t="s">
        <v>751</v>
      </c>
      <c r="C380" s="11" t="s">
        <v>5</v>
      </c>
    </row>
    <row r="381" spans="1:3" ht="30" x14ac:dyDescent="0.25">
      <c r="A381" s="10" t="s">
        <v>752</v>
      </c>
      <c r="B381" s="8" t="s">
        <v>753</v>
      </c>
      <c r="C381" s="11" t="s">
        <v>5</v>
      </c>
    </row>
    <row r="382" spans="1:3" ht="30" x14ac:dyDescent="0.25">
      <c r="A382" s="10" t="s">
        <v>754</v>
      </c>
      <c r="B382" s="8" t="s">
        <v>755</v>
      </c>
      <c r="C382" s="11" t="s">
        <v>5</v>
      </c>
    </row>
    <row r="383" spans="1:3" ht="30" x14ac:dyDescent="0.25">
      <c r="A383" s="10" t="s">
        <v>756</v>
      </c>
      <c r="B383" s="8" t="s">
        <v>757</v>
      </c>
      <c r="C383" s="11" t="s">
        <v>5</v>
      </c>
    </row>
    <row r="384" spans="1:3" ht="30" x14ac:dyDescent="0.25">
      <c r="A384" s="10" t="s">
        <v>758</v>
      </c>
      <c r="B384" s="8" t="s">
        <v>759</v>
      </c>
      <c r="C384" s="11" t="s">
        <v>5</v>
      </c>
    </row>
    <row r="385" spans="1:3" ht="30" x14ac:dyDescent="0.25">
      <c r="A385" s="10" t="s">
        <v>760</v>
      </c>
      <c r="B385" s="8" t="s">
        <v>761</v>
      </c>
      <c r="C385" s="11" t="s">
        <v>5</v>
      </c>
    </row>
    <row r="386" spans="1:3" x14ac:dyDescent="0.25">
      <c r="A386" s="14" t="s">
        <v>762</v>
      </c>
      <c r="B386" s="6" t="s">
        <v>763</v>
      </c>
      <c r="C386" s="19" t="s">
        <v>5</v>
      </c>
    </row>
    <row r="387" spans="1:3" ht="33.75" customHeight="1" x14ac:dyDescent="0.25">
      <c r="A387" s="10" t="s">
        <v>764</v>
      </c>
      <c r="B387" s="8" t="s">
        <v>765</v>
      </c>
      <c r="C387" s="11" t="s">
        <v>5</v>
      </c>
    </row>
    <row r="388" spans="1:3" ht="30" x14ac:dyDescent="0.25">
      <c r="A388" s="10" t="s">
        <v>766</v>
      </c>
      <c r="B388" s="8" t="s">
        <v>767</v>
      </c>
      <c r="C388" s="7" t="s">
        <v>5</v>
      </c>
    </row>
    <row r="389" spans="1:3" ht="30" x14ac:dyDescent="0.25">
      <c r="A389" s="10" t="s">
        <v>768</v>
      </c>
      <c r="B389" s="8" t="s">
        <v>769</v>
      </c>
      <c r="C389" s="11" t="s">
        <v>5</v>
      </c>
    </row>
    <row r="390" spans="1:3" ht="30" x14ac:dyDescent="0.25">
      <c r="A390" s="10" t="s">
        <v>770</v>
      </c>
      <c r="B390" s="8" t="s">
        <v>771</v>
      </c>
      <c r="C390" s="11" t="s">
        <v>5</v>
      </c>
    </row>
    <row r="391" spans="1:3" ht="30" x14ac:dyDescent="0.25">
      <c r="A391" s="10" t="s">
        <v>772</v>
      </c>
      <c r="B391" s="8" t="s">
        <v>773</v>
      </c>
      <c r="C391" s="11" t="s">
        <v>5</v>
      </c>
    </row>
    <row r="392" spans="1:3" ht="45" x14ac:dyDescent="0.25">
      <c r="A392" s="10" t="s">
        <v>774</v>
      </c>
      <c r="B392" s="8" t="s">
        <v>775</v>
      </c>
      <c r="C392" s="11" t="s">
        <v>5</v>
      </c>
    </row>
    <row r="393" spans="1:3" ht="45" x14ac:dyDescent="0.25">
      <c r="A393" s="10" t="s">
        <v>776</v>
      </c>
      <c r="B393" s="8" t="s">
        <v>777</v>
      </c>
      <c r="C393" s="11" t="s">
        <v>5</v>
      </c>
    </row>
    <row r="394" spans="1:3" ht="45" x14ac:dyDescent="0.25">
      <c r="A394" s="10" t="s">
        <v>778</v>
      </c>
      <c r="B394" s="8" t="s">
        <v>779</v>
      </c>
      <c r="C394" s="11" t="s">
        <v>5</v>
      </c>
    </row>
    <row r="395" spans="1:3" ht="45" x14ac:dyDescent="0.25">
      <c r="A395" s="10" t="s">
        <v>780</v>
      </c>
      <c r="B395" s="8" t="s">
        <v>781</v>
      </c>
      <c r="C395" s="11" t="s">
        <v>5</v>
      </c>
    </row>
    <row r="396" spans="1:3" ht="30" x14ac:dyDescent="0.25">
      <c r="A396" s="10" t="s">
        <v>782</v>
      </c>
      <c r="B396" s="8" t="s">
        <v>783</v>
      </c>
      <c r="C396" s="11" t="s">
        <v>5</v>
      </c>
    </row>
    <row r="397" spans="1:3" ht="30" x14ac:dyDescent="0.25">
      <c r="A397" s="10" t="s">
        <v>784</v>
      </c>
      <c r="B397" s="8" t="s">
        <v>785</v>
      </c>
      <c r="C397" s="11" t="s">
        <v>5</v>
      </c>
    </row>
    <row r="398" spans="1:3" ht="30" x14ac:dyDescent="0.25">
      <c r="A398" s="10" t="s">
        <v>786</v>
      </c>
      <c r="B398" s="8" t="s">
        <v>787</v>
      </c>
      <c r="C398" s="7" t="s">
        <v>5</v>
      </c>
    </row>
    <row r="399" spans="1:3" ht="30" x14ac:dyDescent="0.25">
      <c r="A399" s="10" t="s">
        <v>788</v>
      </c>
      <c r="B399" s="13" t="s">
        <v>769</v>
      </c>
      <c r="C399" s="11" t="s">
        <v>5</v>
      </c>
    </row>
    <row r="400" spans="1:3" ht="30" x14ac:dyDescent="0.25">
      <c r="A400" s="10" t="s">
        <v>789</v>
      </c>
      <c r="B400" s="13" t="s">
        <v>771</v>
      </c>
      <c r="C400" s="11" t="s">
        <v>5</v>
      </c>
    </row>
    <row r="401" spans="1:3" ht="30" x14ac:dyDescent="0.25">
      <c r="A401" s="10" t="s">
        <v>790</v>
      </c>
      <c r="B401" s="13" t="s">
        <v>773</v>
      </c>
      <c r="C401" s="11" t="s">
        <v>5</v>
      </c>
    </row>
    <row r="402" spans="1:3" ht="45" x14ac:dyDescent="0.25">
      <c r="A402" s="10" t="s">
        <v>791</v>
      </c>
      <c r="B402" s="13" t="s">
        <v>775</v>
      </c>
      <c r="C402" s="11" t="s">
        <v>5</v>
      </c>
    </row>
    <row r="403" spans="1:3" ht="45" x14ac:dyDescent="0.25">
      <c r="A403" s="10" t="s">
        <v>792</v>
      </c>
      <c r="B403" s="13" t="s">
        <v>777</v>
      </c>
      <c r="C403" s="11" t="s">
        <v>5</v>
      </c>
    </row>
    <row r="404" spans="1:3" ht="45" x14ac:dyDescent="0.25">
      <c r="A404" s="10" t="s">
        <v>793</v>
      </c>
      <c r="B404" s="13" t="s">
        <v>779</v>
      </c>
      <c r="C404" s="11" t="s">
        <v>5</v>
      </c>
    </row>
    <row r="405" spans="1:3" ht="45" x14ac:dyDescent="0.25">
      <c r="A405" s="10" t="s">
        <v>794</v>
      </c>
      <c r="B405" s="13" t="s">
        <v>781</v>
      </c>
      <c r="C405" s="11" t="s">
        <v>5</v>
      </c>
    </row>
    <row r="406" spans="1:3" ht="30" x14ac:dyDescent="0.25">
      <c r="A406" s="10" t="s">
        <v>795</v>
      </c>
      <c r="B406" s="13" t="s">
        <v>783</v>
      </c>
      <c r="C406" s="11" t="s">
        <v>5</v>
      </c>
    </row>
    <row r="407" spans="1:3" x14ac:dyDescent="0.25">
      <c r="A407" s="10" t="s">
        <v>796</v>
      </c>
      <c r="B407" s="8" t="s">
        <v>797</v>
      </c>
      <c r="C407" s="11" t="s">
        <v>5</v>
      </c>
    </row>
    <row r="408" spans="1:3" ht="30" x14ac:dyDescent="0.25">
      <c r="A408" s="10" t="s">
        <v>798</v>
      </c>
      <c r="B408" s="8" t="s">
        <v>799</v>
      </c>
      <c r="C408" s="7" t="s">
        <v>5</v>
      </c>
    </row>
    <row r="409" spans="1:3" ht="30" x14ac:dyDescent="0.25">
      <c r="A409" s="10" t="s">
        <v>800</v>
      </c>
      <c r="B409" s="8" t="s">
        <v>801</v>
      </c>
      <c r="C409" s="11" t="s">
        <v>5</v>
      </c>
    </row>
    <row r="410" spans="1:3" ht="30" x14ac:dyDescent="0.25">
      <c r="A410" s="10" t="s">
        <v>802</v>
      </c>
      <c r="B410" s="8" t="s">
        <v>803</v>
      </c>
      <c r="C410" s="11" t="s">
        <v>5</v>
      </c>
    </row>
    <row r="411" spans="1:3" ht="30" x14ac:dyDescent="0.25">
      <c r="A411" s="10" t="s">
        <v>804</v>
      </c>
      <c r="B411" s="8" t="s">
        <v>805</v>
      </c>
      <c r="C411" s="11" t="s">
        <v>5</v>
      </c>
    </row>
    <row r="412" spans="1:3" ht="30" x14ac:dyDescent="0.25">
      <c r="A412" s="10" t="s">
        <v>806</v>
      </c>
      <c r="B412" s="8" t="s">
        <v>807</v>
      </c>
      <c r="C412" s="11" t="s">
        <v>5</v>
      </c>
    </row>
    <row r="413" spans="1:3" ht="30" x14ac:dyDescent="0.25">
      <c r="A413" s="10" t="s">
        <v>808</v>
      </c>
      <c r="B413" s="8" t="s">
        <v>809</v>
      </c>
      <c r="C413" s="11" t="s">
        <v>5</v>
      </c>
    </row>
    <row r="414" spans="1:3" ht="30" x14ac:dyDescent="0.25">
      <c r="A414" s="10" t="s">
        <v>810</v>
      </c>
      <c r="B414" s="8" t="s">
        <v>811</v>
      </c>
      <c r="C414" s="11" t="s">
        <v>5</v>
      </c>
    </row>
    <row r="415" spans="1:3" ht="30" x14ac:dyDescent="0.25">
      <c r="A415" s="10" t="s">
        <v>812</v>
      </c>
      <c r="B415" s="8" t="s">
        <v>813</v>
      </c>
      <c r="C415" s="11" t="s">
        <v>5</v>
      </c>
    </row>
    <row r="416" spans="1:3" ht="30" x14ac:dyDescent="0.25">
      <c r="A416" s="10" t="s">
        <v>814</v>
      </c>
      <c r="B416" s="8" t="s">
        <v>815</v>
      </c>
      <c r="C416" s="11" t="s">
        <v>5</v>
      </c>
    </row>
    <row r="417" spans="1:3" x14ac:dyDescent="0.25">
      <c r="A417" s="14" t="s">
        <v>816</v>
      </c>
      <c r="B417" s="6" t="s">
        <v>817</v>
      </c>
      <c r="C417" s="19" t="s">
        <v>5</v>
      </c>
    </row>
    <row r="418" spans="1:3" x14ac:dyDescent="0.25">
      <c r="A418" s="10" t="s">
        <v>818</v>
      </c>
      <c r="B418" s="8" t="s">
        <v>819</v>
      </c>
      <c r="C418" s="11" t="s">
        <v>5</v>
      </c>
    </row>
    <row r="419" spans="1:3" ht="30" x14ac:dyDescent="0.25">
      <c r="A419" s="10" t="s">
        <v>820</v>
      </c>
      <c r="B419" s="8" t="s">
        <v>821</v>
      </c>
      <c r="C419" s="11" t="s">
        <v>5</v>
      </c>
    </row>
    <row r="420" spans="1:3" ht="30" x14ac:dyDescent="0.25">
      <c r="A420" s="10" t="s">
        <v>822</v>
      </c>
      <c r="B420" s="8" t="s">
        <v>823</v>
      </c>
      <c r="C420" s="7" t="s">
        <v>5</v>
      </c>
    </row>
    <row r="421" spans="1:3" ht="30" x14ac:dyDescent="0.25">
      <c r="A421" s="10" t="s">
        <v>824</v>
      </c>
      <c r="B421" s="8" t="s">
        <v>825</v>
      </c>
      <c r="C421" s="11" t="s">
        <v>5</v>
      </c>
    </row>
    <row r="422" spans="1:3" ht="30" x14ac:dyDescent="0.25">
      <c r="A422" s="10" t="s">
        <v>826</v>
      </c>
      <c r="B422" s="8" t="s">
        <v>827</v>
      </c>
      <c r="C422" s="11" t="s">
        <v>5</v>
      </c>
    </row>
    <row r="423" spans="1:3" ht="30" x14ac:dyDescent="0.25">
      <c r="A423" s="10" t="s">
        <v>828</v>
      </c>
      <c r="B423" s="8" t="s">
        <v>829</v>
      </c>
      <c r="C423" s="11" t="s">
        <v>5</v>
      </c>
    </row>
    <row r="424" spans="1:3" ht="45" x14ac:dyDescent="0.25">
      <c r="A424" s="10" t="s">
        <v>830</v>
      </c>
      <c r="B424" s="8" t="s">
        <v>831</v>
      </c>
      <c r="C424" s="11" t="s">
        <v>5</v>
      </c>
    </row>
    <row r="425" spans="1:3" ht="45" x14ac:dyDescent="0.25">
      <c r="A425" s="10" t="s">
        <v>832</v>
      </c>
      <c r="B425" s="8" t="s">
        <v>833</v>
      </c>
      <c r="C425" s="11" t="s">
        <v>5</v>
      </c>
    </row>
    <row r="426" spans="1:3" ht="45" x14ac:dyDescent="0.25">
      <c r="A426" s="10" t="s">
        <v>834</v>
      </c>
      <c r="B426" s="8" t="s">
        <v>835</v>
      </c>
      <c r="C426" s="11" t="s">
        <v>5</v>
      </c>
    </row>
    <row r="427" spans="1:3" ht="45" x14ac:dyDescent="0.25">
      <c r="A427" s="10" t="s">
        <v>836</v>
      </c>
      <c r="B427" s="8" t="s">
        <v>837</v>
      </c>
      <c r="C427" s="11" t="s">
        <v>5</v>
      </c>
    </row>
    <row r="428" spans="1:3" ht="30" x14ac:dyDescent="0.25">
      <c r="A428" s="10" t="s">
        <v>838</v>
      </c>
      <c r="B428" s="8" t="s">
        <v>839</v>
      </c>
      <c r="C428" s="11" t="s">
        <v>5</v>
      </c>
    </row>
    <row r="429" spans="1:3" ht="30" x14ac:dyDescent="0.25">
      <c r="A429" s="10" t="s">
        <v>840</v>
      </c>
      <c r="B429" s="8" t="s">
        <v>841</v>
      </c>
      <c r="C429" s="11" t="s">
        <v>5</v>
      </c>
    </row>
    <row r="430" spans="1:3" ht="30" x14ac:dyDescent="0.25">
      <c r="A430" s="10" t="s">
        <v>842</v>
      </c>
      <c r="B430" s="8" t="s">
        <v>843</v>
      </c>
      <c r="C430" s="7" t="s">
        <v>5</v>
      </c>
    </row>
    <row r="431" spans="1:3" ht="30" x14ac:dyDescent="0.25">
      <c r="A431" s="10" t="s">
        <v>844</v>
      </c>
      <c r="B431" s="13" t="s">
        <v>845</v>
      </c>
      <c r="C431" s="11" t="s">
        <v>5</v>
      </c>
    </row>
    <row r="432" spans="1:3" ht="30" x14ac:dyDescent="0.25">
      <c r="A432" s="10" t="s">
        <v>846</v>
      </c>
      <c r="B432" s="13" t="s">
        <v>847</v>
      </c>
      <c r="C432" s="11" t="s">
        <v>5</v>
      </c>
    </row>
    <row r="433" spans="1:3" ht="30" x14ac:dyDescent="0.25">
      <c r="A433" s="10" t="s">
        <v>848</v>
      </c>
      <c r="B433" s="8" t="s">
        <v>849</v>
      </c>
      <c r="C433" s="11" t="s">
        <v>5</v>
      </c>
    </row>
    <row r="434" spans="1:3" ht="45" x14ac:dyDescent="0.25">
      <c r="A434" s="10" t="s">
        <v>850</v>
      </c>
      <c r="B434" s="8" t="s">
        <v>851</v>
      </c>
      <c r="C434" s="11" t="s">
        <v>5</v>
      </c>
    </row>
    <row r="435" spans="1:3" ht="45" x14ac:dyDescent="0.25">
      <c r="A435" s="10" t="s">
        <v>852</v>
      </c>
      <c r="B435" s="8" t="s">
        <v>853</v>
      </c>
      <c r="C435" s="11" t="s">
        <v>5</v>
      </c>
    </row>
    <row r="436" spans="1:3" ht="45" x14ac:dyDescent="0.25">
      <c r="A436" s="10" t="s">
        <v>854</v>
      </c>
      <c r="B436" s="8" t="s">
        <v>855</v>
      </c>
      <c r="C436" s="11" t="s">
        <v>5</v>
      </c>
    </row>
    <row r="437" spans="1:3" ht="45" x14ac:dyDescent="0.25">
      <c r="A437" s="10" t="s">
        <v>856</v>
      </c>
      <c r="B437" s="8" t="s">
        <v>857</v>
      </c>
      <c r="C437" s="11" t="s">
        <v>5</v>
      </c>
    </row>
    <row r="438" spans="1:3" ht="30" x14ac:dyDescent="0.25">
      <c r="A438" s="10" t="s">
        <v>858</v>
      </c>
      <c r="B438" s="8" t="s">
        <v>859</v>
      </c>
      <c r="C438" s="11" t="s">
        <v>5</v>
      </c>
    </row>
    <row r="439" spans="1:3" x14ac:dyDescent="0.25">
      <c r="A439" s="10" t="s">
        <v>860</v>
      </c>
      <c r="B439" s="8" t="s">
        <v>861</v>
      </c>
      <c r="C439" s="11" t="s">
        <v>5</v>
      </c>
    </row>
    <row r="440" spans="1:3" x14ac:dyDescent="0.25">
      <c r="A440" s="10" t="s">
        <v>862</v>
      </c>
      <c r="B440" s="49" t="s">
        <v>863</v>
      </c>
      <c r="C440" s="7" t="s">
        <v>5</v>
      </c>
    </row>
    <row r="441" spans="1:3" x14ac:dyDescent="0.25">
      <c r="A441" s="10" t="s">
        <v>864</v>
      </c>
      <c r="B441" s="49" t="s">
        <v>865</v>
      </c>
      <c r="C441" s="11" t="s">
        <v>5</v>
      </c>
    </row>
    <row r="442" spans="1:3" x14ac:dyDescent="0.25">
      <c r="A442" s="10" t="s">
        <v>866</v>
      </c>
      <c r="B442" s="49" t="s">
        <v>867</v>
      </c>
      <c r="C442" s="11" t="s">
        <v>5</v>
      </c>
    </row>
    <row r="443" spans="1:3" x14ac:dyDescent="0.25">
      <c r="A443" s="10" t="s">
        <v>868</v>
      </c>
      <c r="B443" s="49" t="s">
        <v>869</v>
      </c>
      <c r="C443" s="11" t="s">
        <v>5</v>
      </c>
    </row>
    <row r="444" spans="1:3" ht="30" x14ac:dyDescent="0.25">
      <c r="A444" s="10" t="s">
        <v>870</v>
      </c>
      <c r="B444" s="9" t="s">
        <v>871</v>
      </c>
      <c r="C444" s="11" t="s">
        <v>5</v>
      </c>
    </row>
    <row r="445" spans="1:3" ht="30" x14ac:dyDescent="0.25">
      <c r="A445" s="10" t="s">
        <v>872</v>
      </c>
      <c r="B445" s="9" t="s">
        <v>873</v>
      </c>
      <c r="C445" s="11" t="s">
        <v>5</v>
      </c>
    </row>
    <row r="446" spans="1:3" ht="30" x14ac:dyDescent="0.25">
      <c r="A446" s="10" t="s">
        <v>874</v>
      </c>
      <c r="B446" s="9" t="s">
        <v>875</v>
      </c>
      <c r="C446" s="11" t="s">
        <v>5</v>
      </c>
    </row>
    <row r="447" spans="1:3" ht="30" x14ac:dyDescent="0.25">
      <c r="A447" s="10" t="s">
        <v>876</v>
      </c>
      <c r="B447" s="9" t="s">
        <v>877</v>
      </c>
      <c r="C447" s="11" t="s">
        <v>5</v>
      </c>
    </row>
    <row r="448" spans="1:3" x14ac:dyDescent="0.25">
      <c r="A448" s="10" t="s">
        <v>878</v>
      </c>
      <c r="B448" s="49" t="s">
        <v>879</v>
      </c>
      <c r="C448" s="11" t="s">
        <v>5</v>
      </c>
    </row>
    <row r="449" spans="1:3" ht="30" x14ac:dyDescent="0.25">
      <c r="A449" s="10" t="s">
        <v>880</v>
      </c>
      <c r="B449" s="8" t="s">
        <v>881</v>
      </c>
      <c r="C449" s="11" t="s">
        <v>5</v>
      </c>
    </row>
    <row r="450" spans="1:3" ht="30" x14ac:dyDescent="0.25">
      <c r="A450" s="10" t="s">
        <v>882</v>
      </c>
      <c r="B450" s="8" t="s">
        <v>883</v>
      </c>
      <c r="C450" s="7" t="s">
        <v>5</v>
      </c>
    </row>
    <row r="451" spans="1:3" ht="30" x14ac:dyDescent="0.25">
      <c r="A451" s="10" t="s">
        <v>884</v>
      </c>
      <c r="B451" s="8" t="s">
        <v>885</v>
      </c>
      <c r="C451" s="11" t="s">
        <v>5</v>
      </c>
    </row>
    <row r="452" spans="1:3" ht="30" x14ac:dyDescent="0.25">
      <c r="A452" s="10" t="s">
        <v>886</v>
      </c>
      <c r="B452" s="8" t="s">
        <v>887</v>
      </c>
      <c r="C452" s="11" t="s">
        <v>5</v>
      </c>
    </row>
    <row r="453" spans="1:3" ht="30" x14ac:dyDescent="0.25">
      <c r="A453" s="10" t="s">
        <v>888</v>
      </c>
      <c r="B453" s="8" t="s">
        <v>889</v>
      </c>
      <c r="C453" s="11" t="s">
        <v>5</v>
      </c>
    </row>
    <row r="454" spans="1:3" ht="45" x14ac:dyDescent="0.25">
      <c r="A454" s="10" t="s">
        <v>890</v>
      </c>
      <c r="B454" s="8" t="s">
        <v>891</v>
      </c>
      <c r="C454" s="11" t="s">
        <v>5</v>
      </c>
    </row>
    <row r="455" spans="1:3" ht="45" x14ac:dyDescent="0.25">
      <c r="A455" s="10" t="s">
        <v>892</v>
      </c>
      <c r="B455" s="8" t="s">
        <v>893</v>
      </c>
      <c r="C455" s="11" t="s">
        <v>5</v>
      </c>
    </row>
    <row r="456" spans="1:3" ht="45" x14ac:dyDescent="0.25">
      <c r="A456" s="10" t="s">
        <v>894</v>
      </c>
      <c r="B456" s="8" t="s">
        <v>895</v>
      </c>
      <c r="C456" s="11" t="s">
        <v>5</v>
      </c>
    </row>
    <row r="457" spans="1:3" ht="45" x14ac:dyDescent="0.25">
      <c r="A457" s="10" t="s">
        <v>896</v>
      </c>
      <c r="B457" s="8" t="s">
        <v>897</v>
      </c>
      <c r="C457" s="11" t="s">
        <v>5</v>
      </c>
    </row>
    <row r="458" spans="1:3" ht="30" x14ac:dyDescent="0.25">
      <c r="A458" s="10" t="s">
        <v>898</v>
      </c>
      <c r="B458" s="13" t="s">
        <v>899</v>
      </c>
      <c r="C458" s="11" t="s">
        <v>5</v>
      </c>
    </row>
    <row r="459" spans="1:3" ht="30" x14ac:dyDescent="0.25">
      <c r="A459" s="14" t="s">
        <v>900</v>
      </c>
      <c r="B459" s="6" t="s">
        <v>901</v>
      </c>
      <c r="C459" s="19" t="s">
        <v>5</v>
      </c>
    </row>
    <row r="460" spans="1:3" x14ac:dyDescent="0.25">
      <c r="A460" s="10" t="s">
        <v>902</v>
      </c>
      <c r="B460" s="8" t="s">
        <v>903</v>
      </c>
      <c r="C460" s="11" t="s">
        <v>5</v>
      </c>
    </row>
    <row r="461" spans="1:3" x14ac:dyDescent="0.25">
      <c r="A461" s="10" t="s">
        <v>904</v>
      </c>
      <c r="B461" s="8" t="s">
        <v>905</v>
      </c>
      <c r="C461" s="11" t="s">
        <v>5</v>
      </c>
    </row>
    <row r="462" spans="1:3" x14ac:dyDescent="0.25">
      <c r="A462" s="10" t="s">
        <v>906</v>
      </c>
      <c r="B462" s="8" t="s">
        <v>907</v>
      </c>
      <c r="C462" s="7" t="s">
        <v>5</v>
      </c>
    </row>
    <row r="463" spans="1:3" x14ac:dyDescent="0.25">
      <c r="A463" s="10" t="s">
        <v>908</v>
      </c>
      <c r="B463" s="8" t="s">
        <v>909</v>
      </c>
      <c r="C463" s="11" t="s">
        <v>5</v>
      </c>
    </row>
    <row r="464" spans="1:3" x14ac:dyDescent="0.25">
      <c r="A464" s="10" t="s">
        <v>910</v>
      </c>
      <c r="B464" s="8" t="s">
        <v>911</v>
      </c>
      <c r="C464" s="11" t="s">
        <v>5</v>
      </c>
    </row>
    <row r="465" spans="1:3" x14ac:dyDescent="0.25">
      <c r="A465" s="10" t="s">
        <v>912</v>
      </c>
      <c r="B465" s="8" t="s">
        <v>913</v>
      </c>
      <c r="C465" s="11" t="s">
        <v>5</v>
      </c>
    </row>
    <row r="466" spans="1:3" ht="30" x14ac:dyDescent="0.25">
      <c r="A466" s="10" t="s">
        <v>914</v>
      </c>
      <c r="B466" s="8" t="s">
        <v>915</v>
      </c>
      <c r="C466" s="11" t="s">
        <v>5</v>
      </c>
    </row>
    <row r="467" spans="1:3" ht="30" x14ac:dyDescent="0.25">
      <c r="A467" s="10" t="s">
        <v>916</v>
      </c>
      <c r="B467" s="8" t="s">
        <v>917</v>
      </c>
      <c r="C467" s="11" t="s">
        <v>5</v>
      </c>
    </row>
    <row r="468" spans="1:3" ht="30" x14ac:dyDescent="0.25">
      <c r="A468" s="10" t="s">
        <v>918</v>
      </c>
      <c r="B468" s="8" t="s">
        <v>919</v>
      </c>
      <c r="C468" s="11" t="s">
        <v>5</v>
      </c>
    </row>
    <row r="469" spans="1:3" ht="30" x14ac:dyDescent="0.25">
      <c r="A469" s="10" t="s">
        <v>920</v>
      </c>
      <c r="B469" s="8" t="s">
        <v>921</v>
      </c>
      <c r="C469" s="11" t="s">
        <v>5</v>
      </c>
    </row>
    <row r="470" spans="1:3" x14ac:dyDescent="0.25">
      <c r="A470" s="10" t="s">
        <v>922</v>
      </c>
      <c r="B470" s="8" t="s">
        <v>923</v>
      </c>
      <c r="C470" s="11" t="s">
        <v>5</v>
      </c>
    </row>
    <row r="471" spans="1:3" x14ac:dyDescent="0.25">
      <c r="A471" s="10" t="s">
        <v>924</v>
      </c>
      <c r="B471" s="8" t="s">
        <v>925</v>
      </c>
      <c r="C471" s="11" t="s">
        <v>5</v>
      </c>
    </row>
    <row r="472" spans="1:3" x14ac:dyDescent="0.25">
      <c r="A472" s="10" t="s">
        <v>926</v>
      </c>
      <c r="B472" s="8" t="s">
        <v>927</v>
      </c>
      <c r="C472" s="7" t="s">
        <v>5</v>
      </c>
    </row>
    <row r="473" spans="1:3" x14ac:dyDescent="0.25">
      <c r="A473" s="10" t="s">
        <v>928</v>
      </c>
      <c r="B473" s="8" t="s">
        <v>929</v>
      </c>
      <c r="C473" s="11" t="s">
        <v>5</v>
      </c>
    </row>
    <row r="474" spans="1:3" x14ac:dyDescent="0.25">
      <c r="A474" s="10" t="s">
        <v>930</v>
      </c>
      <c r="B474" s="8" t="s">
        <v>931</v>
      </c>
      <c r="C474" s="11" t="s">
        <v>5</v>
      </c>
    </row>
    <row r="475" spans="1:3" x14ac:dyDescent="0.25">
      <c r="A475" s="10" t="s">
        <v>932</v>
      </c>
      <c r="B475" s="8" t="s">
        <v>933</v>
      </c>
      <c r="C475" s="11" t="s">
        <v>5</v>
      </c>
    </row>
    <row r="476" spans="1:3" ht="30" x14ac:dyDescent="0.25">
      <c r="A476" s="10" t="s">
        <v>934</v>
      </c>
      <c r="B476" s="8" t="s">
        <v>935</v>
      </c>
      <c r="C476" s="11" t="s">
        <v>5</v>
      </c>
    </row>
    <row r="477" spans="1:3" ht="30" x14ac:dyDescent="0.25">
      <c r="A477" s="10" t="s">
        <v>936</v>
      </c>
      <c r="B477" s="8" t="s">
        <v>937</v>
      </c>
      <c r="C477" s="11" t="s">
        <v>5</v>
      </c>
    </row>
    <row r="478" spans="1:3" ht="30" x14ac:dyDescent="0.25">
      <c r="A478" s="10" t="s">
        <v>938</v>
      </c>
      <c r="B478" s="8" t="s">
        <v>939</v>
      </c>
      <c r="C478" s="11" t="s">
        <v>5</v>
      </c>
    </row>
    <row r="479" spans="1:3" ht="30" x14ac:dyDescent="0.25">
      <c r="A479" s="10" t="s">
        <v>940</v>
      </c>
      <c r="B479" s="8" t="s">
        <v>941</v>
      </c>
      <c r="C479" s="11" t="s">
        <v>5</v>
      </c>
    </row>
    <row r="480" spans="1:3" x14ac:dyDescent="0.25">
      <c r="A480" s="10" t="s">
        <v>942</v>
      </c>
      <c r="B480" s="8" t="s">
        <v>943</v>
      </c>
      <c r="C480" s="11" t="s">
        <v>5</v>
      </c>
    </row>
    <row r="481" spans="1:3" x14ac:dyDescent="0.25">
      <c r="A481" s="10" t="s">
        <v>944</v>
      </c>
      <c r="B481" s="8" t="s">
        <v>945</v>
      </c>
      <c r="C481" s="11" t="s">
        <v>5</v>
      </c>
    </row>
    <row r="482" spans="1:3" x14ac:dyDescent="0.25">
      <c r="A482" s="10" t="s">
        <v>946</v>
      </c>
      <c r="B482" s="8" t="s">
        <v>947</v>
      </c>
      <c r="C482" s="7" t="s">
        <v>5</v>
      </c>
    </row>
    <row r="483" spans="1:3" x14ac:dyDescent="0.25">
      <c r="A483" s="10" t="s">
        <v>948</v>
      </c>
      <c r="B483" s="8" t="s">
        <v>949</v>
      </c>
      <c r="C483" s="11" t="s">
        <v>5</v>
      </c>
    </row>
    <row r="484" spans="1:3" x14ac:dyDescent="0.25">
      <c r="A484" s="10" t="s">
        <v>950</v>
      </c>
      <c r="B484" s="8" t="s">
        <v>951</v>
      </c>
      <c r="C484" s="11" t="s">
        <v>5</v>
      </c>
    </row>
    <row r="485" spans="1:3" x14ac:dyDescent="0.25">
      <c r="A485" s="10" t="s">
        <v>952</v>
      </c>
      <c r="B485" s="8" t="s">
        <v>953</v>
      </c>
      <c r="C485" s="11" t="s">
        <v>5</v>
      </c>
    </row>
    <row r="486" spans="1:3" ht="30" x14ac:dyDescent="0.25">
      <c r="A486" s="10" t="s">
        <v>954</v>
      </c>
      <c r="B486" s="8" t="s">
        <v>955</v>
      </c>
      <c r="C486" s="11" t="s">
        <v>5</v>
      </c>
    </row>
    <row r="487" spans="1:3" ht="30" x14ac:dyDescent="0.25">
      <c r="A487" s="10" t="s">
        <v>956</v>
      </c>
      <c r="B487" s="8" t="s">
        <v>957</v>
      </c>
      <c r="C487" s="11" t="s">
        <v>5</v>
      </c>
    </row>
    <row r="488" spans="1:3" ht="30" x14ac:dyDescent="0.25">
      <c r="A488" s="10" t="s">
        <v>958</v>
      </c>
      <c r="B488" s="8" t="s">
        <v>959</v>
      </c>
      <c r="C488" s="11" t="s">
        <v>5</v>
      </c>
    </row>
    <row r="489" spans="1:3" ht="30" x14ac:dyDescent="0.25">
      <c r="A489" s="10" t="s">
        <v>960</v>
      </c>
      <c r="B489" s="8" t="s">
        <v>961</v>
      </c>
      <c r="C489" s="11" t="s">
        <v>5</v>
      </c>
    </row>
    <row r="490" spans="1:3" ht="30" x14ac:dyDescent="0.25">
      <c r="A490" s="10" t="s">
        <v>962</v>
      </c>
      <c r="B490" s="8" t="s">
        <v>963</v>
      </c>
      <c r="C490" s="11" t="s">
        <v>5</v>
      </c>
    </row>
    <row r="491" spans="1:3" x14ac:dyDescent="0.25">
      <c r="A491" s="10" t="s">
        <v>964</v>
      </c>
      <c r="B491" s="8" t="s">
        <v>965</v>
      </c>
      <c r="C491" s="11" t="s">
        <v>5</v>
      </c>
    </row>
    <row r="492" spans="1:3" ht="30" x14ac:dyDescent="0.25">
      <c r="A492" s="10" t="s">
        <v>966</v>
      </c>
      <c r="B492" s="8" t="s">
        <v>967</v>
      </c>
      <c r="C492" s="7" t="s">
        <v>5</v>
      </c>
    </row>
    <row r="493" spans="1:3" ht="30" x14ac:dyDescent="0.25">
      <c r="A493" s="10" t="s">
        <v>968</v>
      </c>
      <c r="B493" s="8" t="s">
        <v>969</v>
      </c>
      <c r="C493" s="11" t="s">
        <v>5</v>
      </c>
    </row>
    <row r="494" spans="1:3" ht="30" x14ac:dyDescent="0.25">
      <c r="A494" s="10" t="s">
        <v>970</v>
      </c>
      <c r="B494" s="8" t="s">
        <v>971</v>
      </c>
      <c r="C494" s="11" t="s">
        <v>5</v>
      </c>
    </row>
    <row r="495" spans="1:3" ht="30" x14ac:dyDescent="0.25">
      <c r="A495" s="10" t="s">
        <v>972</v>
      </c>
      <c r="B495" s="8" t="s">
        <v>973</v>
      </c>
      <c r="C495" s="11" t="s">
        <v>5</v>
      </c>
    </row>
    <row r="496" spans="1:3" ht="30" x14ac:dyDescent="0.25">
      <c r="A496" s="10" t="s">
        <v>974</v>
      </c>
      <c r="B496" s="8" t="s">
        <v>975</v>
      </c>
      <c r="C496" s="11" t="s">
        <v>5</v>
      </c>
    </row>
    <row r="497" spans="1:3" ht="30" x14ac:dyDescent="0.25">
      <c r="A497" s="10" t="s">
        <v>976</v>
      </c>
      <c r="B497" s="8" t="s">
        <v>977</v>
      </c>
      <c r="C497" s="11" t="s">
        <v>5</v>
      </c>
    </row>
    <row r="498" spans="1:3" ht="30" x14ac:dyDescent="0.25">
      <c r="A498" s="10" t="s">
        <v>978</v>
      </c>
      <c r="B498" s="8" t="s">
        <v>979</v>
      </c>
      <c r="C498" s="11" t="s">
        <v>5</v>
      </c>
    </row>
    <row r="499" spans="1:3" ht="30" x14ac:dyDescent="0.25">
      <c r="A499" s="10" t="s">
        <v>980</v>
      </c>
      <c r="B499" s="8" t="s">
        <v>981</v>
      </c>
      <c r="C499" s="11" t="s">
        <v>5</v>
      </c>
    </row>
    <row r="500" spans="1:3" ht="30" x14ac:dyDescent="0.25">
      <c r="A500" s="10" t="s">
        <v>982</v>
      </c>
      <c r="B500" s="8" t="s">
        <v>983</v>
      </c>
      <c r="C500" s="11" t="s">
        <v>5</v>
      </c>
    </row>
    <row r="501" spans="1:3" x14ac:dyDescent="0.25">
      <c r="A501" s="10" t="s">
        <v>984</v>
      </c>
      <c r="B501" s="8" t="s">
        <v>985</v>
      </c>
      <c r="C501" s="11" t="s">
        <v>5</v>
      </c>
    </row>
    <row r="502" spans="1:3" ht="30" x14ac:dyDescent="0.25">
      <c r="A502" s="10" t="s">
        <v>986</v>
      </c>
      <c r="B502" s="8" t="s">
        <v>987</v>
      </c>
      <c r="C502" s="7" t="s">
        <v>5</v>
      </c>
    </row>
    <row r="503" spans="1:3" ht="30" x14ac:dyDescent="0.25">
      <c r="A503" s="10" t="s">
        <v>988</v>
      </c>
      <c r="B503" s="13" t="s">
        <v>989</v>
      </c>
      <c r="C503" s="11" t="s">
        <v>5</v>
      </c>
    </row>
    <row r="504" spans="1:3" ht="30" x14ac:dyDescent="0.25">
      <c r="A504" s="10" t="s">
        <v>990</v>
      </c>
      <c r="B504" s="13" t="s">
        <v>991</v>
      </c>
      <c r="C504" s="11" t="s">
        <v>5</v>
      </c>
    </row>
    <row r="505" spans="1:3" ht="30" x14ac:dyDescent="0.25">
      <c r="A505" s="10" t="s">
        <v>992</v>
      </c>
      <c r="B505" s="13" t="s">
        <v>993</v>
      </c>
      <c r="C505" s="11" t="s">
        <v>5</v>
      </c>
    </row>
    <row r="506" spans="1:3" ht="30" x14ac:dyDescent="0.25">
      <c r="A506" s="10" t="s">
        <v>994</v>
      </c>
      <c r="B506" s="13" t="s">
        <v>995</v>
      </c>
      <c r="C506" s="11" t="s">
        <v>5</v>
      </c>
    </row>
    <row r="507" spans="1:3" ht="30" x14ac:dyDescent="0.25">
      <c r="A507" s="10" t="s">
        <v>996</v>
      </c>
      <c r="B507" s="13" t="s">
        <v>997</v>
      </c>
      <c r="C507" s="11" t="s">
        <v>5</v>
      </c>
    </row>
    <row r="508" spans="1:3" ht="30" x14ac:dyDescent="0.25">
      <c r="A508" s="10" t="s">
        <v>998</v>
      </c>
      <c r="B508" s="13" t="s">
        <v>999</v>
      </c>
      <c r="C508" s="11" t="s">
        <v>5</v>
      </c>
    </row>
    <row r="509" spans="1:3" ht="30" x14ac:dyDescent="0.25">
      <c r="A509" s="10" t="s">
        <v>1000</v>
      </c>
      <c r="B509" s="13" t="s">
        <v>1001</v>
      </c>
      <c r="C509" s="11" t="s">
        <v>5</v>
      </c>
    </row>
    <row r="510" spans="1:3" ht="30" x14ac:dyDescent="0.25">
      <c r="A510" s="10" t="s">
        <v>1002</v>
      </c>
      <c r="B510" s="13" t="s">
        <v>1003</v>
      </c>
      <c r="C510" s="11" t="s">
        <v>5</v>
      </c>
    </row>
    <row r="511" spans="1:3" x14ac:dyDescent="0.25">
      <c r="A511" s="10" t="s">
        <v>1004</v>
      </c>
      <c r="B511" s="8" t="s">
        <v>1005</v>
      </c>
      <c r="C511" s="11" t="s">
        <v>5</v>
      </c>
    </row>
    <row r="512" spans="1:3" ht="30" x14ac:dyDescent="0.25">
      <c r="A512" s="10" t="s">
        <v>1006</v>
      </c>
      <c r="B512" s="8" t="s">
        <v>1007</v>
      </c>
      <c r="C512" s="7" t="s">
        <v>5</v>
      </c>
    </row>
    <row r="513" spans="1:3" ht="30" x14ac:dyDescent="0.25">
      <c r="A513" s="10" t="s">
        <v>1008</v>
      </c>
      <c r="B513" s="8" t="s">
        <v>1009</v>
      </c>
      <c r="C513" s="11" t="s">
        <v>5</v>
      </c>
    </row>
    <row r="514" spans="1:3" ht="30" x14ac:dyDescent="0.25">
      <c r="A514" s="10" t="s">
        <v>1010</v>
      </c>
      <c r="B514" s="8" t="s">
        <v>1011</v>
      </c>
      <c r="C514" s="11" t="s">
        <v>5</v>
      </c>
    </row>
    <row r="515" spans="1:3" ht="30" x14ac:dyDescent="0.25">
      <c r="A515" s="10" t="s">
        <v>1012</v>
      </c>
      <c r="B515" s="8" t="s">
        <v>1013</v>
      </c>
      <c r="C515" s="11" t="s">
        <v>5</v>
      </c>
    </row>
    <row r="516" spans="1:3" ht="30" x14ac:dyDescent="0.25">
      <c r="A516" s="10" t="s">
        <v>1014</v>
      </c>
      <c r="B516" s="8" t="s">
        <v>1015</v>
      </c>
      <c r="C516" s="11" t="s">
        <v>5</v>
      </c>
    </row>
    <row r="517" spans="1:3" ht="30" x14ac:dyDescent="0.25">
      <c r="A517" s="10" t="s">
        <v>1016</v>
      </c>
      <c r="B517" s="8" t="s">
        <v>1017</v>
      </c>
      <c r="C517" s="11" t="s">
        <v>5</v>
      </c>
    </row>
    <row r="518" spans="1:3" ht="45" x14ac:dyDescent="0.25">
      <c r="A518" s="10" t="s">
        <v>1018</v>
      </c>
      <c r="B518" s="8" t="s">
        <v>1019</v>
      </c>
      <c r="C518" s="11" t="s">
        <v>5</v>
      </c>
    </row>
    <row r="519" spans="1:3" ht="30" x14ac:dyDescent="0.25">
      <c r="A519" s="10" t="s">
        <v>1020</v>
      </c>
      <c r="B519" s="8" t="s">
        <v>1021</v>
      </c>
      <c r="C519" s="11" t="s">
        <v>5</v>
      </c>
    </row>
    <row r="520" spans="1:3" ht="30" x14ac:dyDescent="0.25">
      <c r="A520" s="10" t="s">
        <v>1022</v>
      </c>
      <c r="B520" s="8" t="s">
        <v>1023</v>
      </c>
      <c r="C520" s="11" t="s">
        <v>5</v>
      </c>
    </row>
    <row r="521" spans="1:3" x14ac:dyDescent="0.25">
      <c r="A521" s="10" t="s">
        <v>1024</v>
      </c>
      <c r="B521" s="8" t="s">
        <v>1025</v>
      </c>
      <c r="C521" s="11" t="s">
        <v>5</v>
      </c>
    </row>
    <row r="522" spans="1:3" x14ac:dyDescent="0.25">
      <c r="A522" s="10" t="s">
        <v>1026</v>
      </c>
      <c r="B522" s="8" t="s">
        <v>1027</v>
      </c>
      <c r="C522" s="11" t="s">
        <v>5</v>
      </c>
    </row>
    <row r="523" spans="1:3" x14ac:dyDescent="0.25">
      <c r="A523" s="10" t="s">
        <v>1028</v>
      </c>
      <c r="B523" s="13" t="s">
        <v>1029</v>
      </c>
      <c r="C523" s="7" t="s">
        <v>5</v>
      </c>
    </row>
    <row r="524" spans="1:3" x14ac:dyDescent="0.25">
      <c r="A524" s="10" t="s">
        <v>1030</v>
      </c>
      <c r="B524" s="13" t="s">
        <v>1031</v>
      </c>
      <c r="C524" s="11" t="s">
        <v>5</v>
      </c>
    </row>
    <row r="525" spans="1:3" x14ac:dyDescent="0.25">
      <c r="A525" s="10" t="s">
        <v>1032</v>
      </c>
      <c r="B525" s="13" t="s">
        <v>1033</v>
      </c>
      <c r="C525" s="11" t="s">
        <v>5</v>
      </c>
    </row>
    <row r="526" spans="1:3" x14ac:dyDescent="0.25">
      <c r="A526" s="10" t="s">
        <v>1034</v>
      </c>
      <c r="B526" s="13" t="s">
        <v>1035</v>
      </c>
      <c r="C526" s="11" t="s">
        <v>5</v>
      </c>
    </row>
    <row r="527" spans="1:3" ht="30" x14ac:dyDescent="0.25">
      <c r="A527" s="10" t="s">
        <v>1036</v>
      </c>
      <c r="B527" s="13" t="s">
        <v>1037</v>
      </c>
      <c r="C527" s="11" t="s">
        <v>5</v>
      </c>
    </row>
    <row r="528" spans="1:3" ht="30" x14ac:dyDescent="0.25">
      <c r="A528" s="10" t="s">
        <v>1038</v>
      </c>
      <c r="B528" s="13" t="s">
        <v>1039</v>
      </c>
      <c r="C528" s="11" t="s">
        <v>5</v>
      </c>
    </row>
    <row r="529" spans="1:3" ht="30" x14ac:dyDescent="0.25">
      <c r="A529" s="10" t="s">
        <v>1040</v>
      </c>
      <c r="B529" s="13" t="s">
        <v>1041</v>
      </c>
      <c r="C529" s="11" t="s">
        <v>5</v>
      </c>
    </row>
    <row r="530" spans="1:3" ht="30" x14ac:dyDescent="0.25">
      <c r="A530" s="10" t="s">
        <v>1042</v>
      </c>
      <c r="B530" s="13" t="s">
        <v>1043</v>
      </c>
      <c r="C530" s="11" t="s">
        <v>5</v>
      </c>
    </row>
    <row r="531" spans="1:3" ht="30" x14ac:dyDescent="0.25">
      <c r="A531" s="10" t="s">
        <v>1044</v>
      </c>
      <c r="B531" s="13" t="s">
        <v>1045</v>
      </c>
      <c r="C531" s="11" t="s">
        <v>5</v>
      </c>
    </row>
    <row r="532" spans="1:3" ht="30" x14ac:dyDescent="0.25">
      <c r="A532" s="10" t="s">
        <v>1046</v>
      </c>
      <c r="B532" s="8" t="s">
        <v>1047</v>
      </c>
      <c r="C532" s="11" t="s">
        <v>5</v>
      </c>
    </row>
    <row r="533" spans="1:3" ht="30" x14ac:dyDescent="0.25">
      <c r="A533" s="10" t="s">
        <v>1048</v>
      </c>
      <c r="B533" s="13" t="s">
        <v>1049</v>
      </c>
      <c r="C533" s="7" t="s">
        <v>5</v>
      </c>
    </row>
    <row r="534" spans="1:3" ht="30" x14ac:dyDescent="0.25">
      <c r="A534" s="10" t="s">
        <v>1050</v>
      </c>
      <c r="B534" s="13" t="s">
        <v>1051</v>
      </c>
      <c r="C534" s="11" t="s">
        <v>5</v>
      </c>
    </row>
    <row r="535" spans="1:3" ht="30" x14ac:dyDescent="0.25">
      <c r="A535" s="10" t="s">
        <v>1052</v>
      </c>
      <c r="B535" s="13" t="s">
        <v>1053</v>
      </c>
      <c r="C535" s="11" t="s">
        <v>5</v>
      </c>
    </row>
    <row r="536" spans="1:3" ht="30" x14ac:dyDescent="0.25">
      <c r="A536" s="10" t="s">
        <v>1054</v>
      </c>
      <c r="B536" s="13" t="s">
        <v>1055</v>
      </c>
      <c r="C536" s="11" t="s">
        <v>5</v>
      </c>
    </row>
    <row r="537" spans="1:3" ht="30" x14ac:dyDescent="0.25">
      <c r="A537" s="10" t="s">
        <v>1056</v>
      </c>
      <c r="B537" s="13" t="s">
        <v>1057</v>
      </c>
      <c r="C537" s="11" t="s">
        <v>5</v>
      </c>
    </row>
    <row r="538" spans="1:3" ht="30" x14ac:dyDescent="0.25">
      <c r="A538" s="10" t="s">
        <v>1058</v>
      </c>
      <c r="B538" s="13" t="s">
        <v>1059</v>
      </c>
      <c r="C538" s="11" t="s">
        <v>5</v>
      </c>
    </row>
    <row r="539" spans="1:3" ht="45" x14ac:dyDescent="0.25">
      <c r="A539" s="10" t="s">
        <v>1060</v>
      </c>
      <c r="B539" s="13" t="s">
        <v>1061</v>
      </c>
      <c r="C539" s="11" t="s">
        <v>5</v>
      </c>
    </row>
    <row r="540" spans="1:3" ht="45" x14ac:dyDescent="0.25">
      <c r="A540" s="10" t="s">
        <v>1062</v>
      </c>
      <c r="B540" s="13" t="s">
        <v>1063</v>
      </c>
      <c r="C540" s="11" t="s">
        <v>5</v>
      </c>
    </row>
    <row r="541" spans="1:3" ht="30" x14ac:dyDescent="0.25">
      <c r="A541" s="10" t="s">
        <v>1064</v>
      </c>
      <c r="B541" s="13" t="s">
        <v>1065</v>
      </c>
      <c r="C541" s="11" t="s">
        <v>5</v>
      </c>
    </row>
    <row r="542" spans="1:3" x14ac:dyDescent="0.25">
      <c r="A542" s="10" t="s">
        <v>1066</v>
      </c>
      <c r="B542" s="8" t="s">
        <v>1067</v>
      </c>
      <c r="C542" s="11" t="s">
        <v>5</v>
      </c>
    </row>
    <row r="543" spans="1:3" x14ac:dyDescent="0.25">
      <c r="A543" s="10" t="s">
        <v>1068</v>
      </c>
      <c r="B543" s="8" t="s">
        <v>1069</v>
      </c>
      <c r="C543" s="7" t="s">
        <v>5</v>
      </c>
    </row>
    <row r="544" spans="1:3" x14ac:dyDescent="0.25">
      <c r="A544" s="10" t="s">
        <v>1070</v>
      </c>
      <c r="B544" s="13" t="s">
        <v>1071</v>
      </c>
      <c r="C544" s="11" t="s">
        <v>5</v>
      </c>
    </row>
    <row r="545" spans="1:3" x14ac:dyDescent="0.25">
      <c r="A545" s="10" t="s">
        <v>1072</v>
      </c>
      <c r="B545" s="13" t="s">
        <v>1073</v>
      </c>
      <c r="C545" s="11" t="s">
        <v>5</v>
      </c>
    </row>
    <row r="546" spans="1:3" ht="30" x14ac:dyDescent="0.25">
      <c r="A546" s="10" t="s">
        <v>1074</v>
      </c>
      <c r="B546" s="13" t="s">
        <v>1075</v>
      </c>
      <c r="C546" s="11" t="s">
        <v>5</v>
      </c>
    </row>
    <row r="547" spans="1:3" ht="30" x14ac:dyDescent="0.25">
      <c r="A547" s="10" t="s">
        <v>1076</v>
      </c>
      <c r="B547" s="13" t="s">
        <v>1077</v>
      </c>
      <c r="C547" s="11" t="s">
        <v>5</v>
      </c>
    </row>
    <row r="548" spans="1:3" ht="30" x14ac:dyDescent="0.25">
      <c r="A548" s="10" t="s">
        <v>1078</v>
      </c>
      <c r="B548" s="13" t="s">
        <v>1079</v>
      </c>
      <c r="C548" s="11" t="s">
        <v>5</v>
      </c>
    </row>
    <row r="549" spans="1:3" ht="30" x14ac:dyDescent="0.25">
      <c r="A549" s="10" t="s">
        <v>1080</v>
      </c>
      <c r="B549" s="13" t="s">
        <v>1081</v>
      </c>
      <c r="C549" s="11" t="s">
        <v>5</v>
      </c>
    </row>
    <row r="550" spans="1:3" ht="30" x14ac:dyDescent="0.25">
      <c r="A550" s="10" t="s">
        <v>1082</v>
      </c>
      <c r="B550" s="13" t="s">
        <v>1083</v>
      </c>
      <c r="C550" s="11" t="s">
        <v>5</v>
      </c>
    </row>
    <row r="551" spans="1:3" ht="30" x14ac:dyDescent="0.25">
      <c r="A551" s="10" t="s">
        <v>1084</v>
      </c>
      <c r="B551" s="13" t="s">
        <v>1085</v>
      </c>
      <c r="C551" s="11" t="s">
        <v>5</v>
      </c>
    </row>
    <row r="552" spans="1:3" x14ac:dyDescent="0.25">
      <c r="A552" s="10" t="s">
        <v>1086</v>
      </c>
      <c r="B552" s="9" t="s">
        <v>1087</v>
      </c>
      <c r="C552" s="11" t="s">
        <v>5</v>
      </c>
    </row>
    <row r="553" spans="1:3" x14ac:dyDescent="0.25">
      <c r="A553" s="10" t="s">
        <v>1088</v>
      </c>
      <c r="B553" s="9" t="s">
        <v>1089</v>
      </c>
      <c r="C553" s="11" t="s">
        <v>5</v>
      </c>
    </row>
    <row r="554" spans="1:3" ht="30" x14ac:dyDescent="0.25">
      <c r="A554" s="10" t="s">
        <v>1090</v>
      </c>
      <c r="B554" s="9" t="s">
        <v>1091</v>
      </c>
      <c r="C554" s="11" t="s">
        <v>5</v>
      </c>
    </row>
    <row r="555" spans="1:3" x14ac:dyDescent="0.25">
      <c r="A555" s="10" t="s">
        <v>1092</v>
      </c>
      <c r="B555" s="9" t="s">
        <v>1093</v>
      </c>
      <c r="C555" s="11" t="s">
        <v>5</v>
      </c>
    </row>
    <row r="556" spans="1:3" x14ac:dyDescent="0.25">
      <c r="A556" s="10" t="s">
        <v>1094</v>
      </c>
      <c r="B556" s="9" t="s">
        <v>1095</v>
      </c>
      <c r="C556" s="11" t="s">
        <v>5</v>
      </c>
    </row>
    <row r="557" spans="1:3" x14ac:dyDescent="0.25">
      <c r="A557" s="10" t="s">
        <v>1096</v>
      </c>
      <c r="B557" s="9" t="s">
        <v>1097</v>
      </c>
      <c r="C557" s="11" t="s">
        <v>5</v>
      </c>
    </row>
    <row r="558" spans="1:3" x14ac:dyDescent="0.25">
      <c r="A558" s="10" t="s">
        <v>1098</v>
      </c>
      <c r="B558" s="9" t="s">
        <v>1099</v>
      </c>
      <c r="C558" s="11" t="s">
        <v>5</v>
      </c>
    </row>
    <row r="559" spans="1:3" x14ac:dyDescent="0.25">
      <c r="A559" s="10" t="s">
        <v>1100</v>
      </c>
      <c r="B559" s="9" t="s">
        <v>1101</v>
      </c>
      <c r="C559" s="11" t="s">
        <v>5</v>
      </c>
    </row>
    <row r="560" spans="1:3" x14ac:dyDescent="0.25">
      <c r="A560" s="10" t="s">
        <v>1102</v>
      </c>
      <c r="B560" s="9" t="s">
        <v>1103</v>
      </c>
      <c r="C560" s="11" t="s">
        <v>5</v>
      </c>
    </row>
    <row r="561" spans="1:3" ht="30" x14ac:dyDescent="0.25">
      <c r="A561" s="10" t="s">
        <v>1104</v>
      </c>
      <c r="B561" s="9" t="s">
        <v>1105</v>
      </c>
      <c r="C561" s="11" t="s">
        <v>5</v>
      </c>
    </row>
    <row r="562" spans="1:3" ht="30" x14ac:dyDescent="0.25">
      <c r="A562" s="10" t="s">
        <v>1106</v>
      </c>
      <c r="B562" s="9" t="s">
        <v>1107</v>
      </c>
      <c r="C562" s="11" t="s">
        <v>5</v>
      </c>
    </row>
    <row r="563" spans="1:3" ht="30" x14ac:dyDescent="0.25">
      <c r="A563" s="10" t="s">
        <v>1108</v>
      </c>
      <c r="B563" s="9" t="s">
        <v>1109</v>
      </c>
      <c r="C563" s="11" t="s">
        <v>5</v>
      </c>
    </row>
    <row r="564" spans="1:3" ht="30" x14ac:dyDescent="0.25">
      <c r="A564" s="10" t="s">
        <v>1110</v>
      </c>
      <c r="B564" s="9" t="s">
        <v>1111</v>
      </c>
      <c r="C564" s="11" t="s">
        <v>5</v>
      </c>
    </row>
    <row r="565" spans="1:3" ht="30" x14ac:dyDescent="0.25">
      <c r="A565" s="10" t="s">
        <v>1112</v>
      </c>
      <c r="B565" s="9" t="s">
        <v>1113</v>
      </c>
      <c r="C565" s="11" t="s">
        <v>5</v>
      </c>
    </row>
    <row r="566" spans="1:3" x14ac:dyDescent="0.25">
      <c r="A566" s="10" t="s">
        <v>1114</v>
      </c>
      <c r="B566" s="9" t="s">
        <v>1115</v>
      </c>
      <c r="C566" s="11" t="s">
        <v>5</v>
      </c>
    </row>
    <row r="567" spans="1:3" x14ac:dyDescent="0.25">
      <c r="A567" s="10" t="s">
        <v>1116</v>
      </c>
      <c r="B567" s="9" t="s">
        <v>1117</v>
      </c>
      <c r="C567" s="11" t="s">
        <v>5</v>
      </c>
    </row>
    <row r="568" spans="1:3" x14ac:dyDescent="0.25">
      <c r="A568" s="10" t="s">
        <v>1118</v>
      </c>
      <c r="B568" s="9" t="s">
        <v>1119</v>
      </c>
      <c r="C568" s="11" t="s">
        <v>5</v>
      </c>
    </row>
    <row r="569" spans="1:3" x14ac:dyDescent="0.25">
      <c r="A569" s="10" t="s">
        <v>1120</v>
      </c>
      <c r="B569" s="9" t="s">
        <v>1121</v>
      </c>
      <c r="C569" s="11" t="s">
        <v>5</v>
      </c>
    </row>
    <row r="570" spans="1:3" ht="30" x14ac:dyDescent="0.25">
      <c r="A570" s="10" t="s">
        <v>1122</v>
      </c>
      <c r="B570" s="9" t="s">
        <v>1123</v>
      </c>
      <c r="C570" s="11" t="s">
        <v>5</v>
      </c>
    </row>
    <row r="571" spans="1:3" ht="30" x14ac:dyDescent="0.25">
      <c r="A571" s="10" t="s">
        <v>1124</v>
      </c>
      <c r="B571" s="9" t="s">
        <v>1125</v>
      </c>
      <c r="C571" s="11" t="s">
        <v>5</v>
      </c>
    </row>
    <row r="572" spans="1:3" ht="30" x14ac:dyDescent="0.25">
      <c r="A572" s="10" t="s">
        <v>1126</v>
      </c>
      <c r="B572" s="9" t="s">
        <v>1127</v>
      </c>
      <c r="C572" s="11" t="s">
        <v>5</v>
      </c>
    </row>
    <row r="573" spans="1:3" ht="30" x14ac:dyDescent="0.25">
      <c r="A573" s="10" t="s">
        <v>1128</v>
      </c>
      <c r="B573" s="9" t="s">
        <v>1129</v>
      </c>
      <c r="C573" s="11" t="s">
        <v>5</v>
      </c>
    </row>
    <row r="574" spans="1:3" ht="30" x14ac:dyDescent="0.25">
      <c r="A574" s="10" t="s">
        <v>1130</v>
      </c>
      <c r="B574" s="9" t="s">
        <v>1131</v>
      </c>
      <c r="C574" s="11" t="s">
        <v>5</v>
      </c>
    </row>
    <row r="575" spans="1:3" ht="30" x14ac:dyDescent="0.25">
      <c r="A575" s="10" t="s">
        <v>1132</v>
      </c>
      <c r="B575" s="9" t="s">
        <v>1133</v>
      </c>
      <c r="C575" s="11" t="s">
        <v>5</v>
      </c>
    </row>
    <row r="576" spans="1:3" x14ac:dyDescent="0.25">
      <c r="A576" s="10" t="s">
        <v>1134</v>
      </c>
      <c r="B576" s="9" t="s">
        <v>1135</v>
      </c>
      <c r="C576" s="11" t="s">
        <v>5</v>
      </c>
    </row>
    <row r="577" spans="1:3" ht="30" x14ac:dyDescent="0.25">
      <c r="A577" s="10" t="s">
        <v>1136</v>
      </c>
      <c r="B577" s="9" t="s">
        <v>1137</v>
      </c>
      <c r="C577" s="11" t="s">
        <v>5</v>
      </c>
    </row>
    <row r="578" spans="1:3" ht="30" x14ac:dyDescent="0.25">
      <c r="A578" s="10" t="s">
        <v>1138</v>
      </c>
      <c r="B578" s="9" t="s">
        <v>1139</v>
      </c>
      <c r="C578" s="11" t="s">
        <v>5</v>
      </c>
    </row>
    <row r="579" spans="1:3" ht="30" x14ac:dyDescent="0.25">
      <c r="A579" s="10" t="s">
        <v>1140</v>
      </c>
      <c r="B579" s="9" t="s">
        <v>1141</v>
      </c>
      <c r="C579" s="11" t="s">
        <v>5</v>
      </c>
    </row>
    <row r="580" spans="1:3" ht="30" x14ac:dyDescent="0.25">
      <c r="A580" s="10" t="s">
        <v>1142</v>
      </c>
      <c r="B580" s="9" t="s">
        <v>1143</v>
      </c>
      <c r="C580" s="11" t="s">
        <v>5</v>
      </c>
    </row>
    <row r="581" spans="1:3" ht="30" x14ac:dyDescent="0.25">
      <c r="A581" s="10" t="s">
        <v>1144</v>
      </c>
      <c r="B581" s="9" t="s">
        <v>1145</v>
      </c>
      <c r="C581" s="11" t="s">
        <v>5</v>
      </c>
    </row>
    <row r="582" spans="1:3" ht="30" x14ac:dyDescent="0.25">
      <c r="A582" s="10" t="s">
        <v>1146</v>
      </c>
      <c r="B582" s="9" t="s">
        <v>1147</v>
      </c>
      <c r="C582" s="11" t="s">
        <v>5</v>
      </c>
    </row>
    <row r="583" spans="1:3" ht="45" x14ac:dyDescent="0.25">
      <c r="A583" s="10" t="s">
        <v>1148</v>
      </c>
      <c r="B583" s="9" t="s">
        <v>1149</v>
      </c>
      <c r="C583" s="11" t="s">
        <v>5</v>
      </c>
    </row>
    <row r="584" spans="1:3" ht="45" x14ac:dyDescent="0.25">
      <c r="A584" s="10" t="s">
        <v>1150</v>
      </c>
      <c r="B584" s="9" t="s">
        <v>1151</v>
      </c>
      <c r="C584" s="11" t="s">
        <v>5</v>
      </c>
    </row>
    <row r="585" spans="1:3" ht="30" x14ac:dyDescent="0.25">
      <c r="A585" s="10" t="s">
        <v>1152</v>
      </c>
      <c r="B585" s="9" t="s">
        <v>1153</v>
      </c>
      <c r="C585" s="11" t="s">
        <v>5</v>
      </c>
    </row>
    <row r="586" spans="1:3" ht="30" x14ac:dyDescent="0.25">
      <c r="A586" s="10" t="s">
        <v>1154</v>
      </c>
      <c r="B586" s="9" t="s">
        <v>1155</v>
      </c>
      <c r="C586" s="11" t="s">
        <v>5</v>
      </c>
    </row>
    <row r="587" spans="1:3" ht="30" x14ac:dyDescent="0.25">
      <c r="A587" s="10" t="s">
        <v>1156</v>
      </c>
      <c r="B587" s="9" t="s">
        <v>1157</v>
      </c>
      <c r="C587" s="11" t="s">
        <v>5</v>
      </c>
    </row>
    <row r="588" spans="1:3" ht="30" x14ac:dyDescent="0.25">
      <c r="A588" s="10" t="s">
        <v>1158</v>
      </c>
      <c r="B588" s="9" t="s">
        <v>1159</v>
      </c>
      <c r="C588" s="11" t="s">
        <v>5</v>
      </c>
    </row>
    <row r="589" spans="1:3" ht="30" x14ac:dyDescent="0.25">
      <c r="A589" s="10" t="s">
        <v>1160</v>
      </c>
      <c r="B589" s="9" t="s">
        <v>1161</v>
      </c>
      <c r="C589" s="11" t="s">
        <v>5</v>
      </c>
    </row>
    <row r="590" spans="1:3" ht="30" x14ac:dyDescent="0.25">
      <c r="A590" s="10" t="s">
        <v>1162</v>
      </c>
      <c r="B590" s="9" t="s">
        <v>1163</v>
      </c>
      <c r="C590" s="11" t="s">
        <v>5</v>
      </c>
    </row>
    <row r="591" spans="1:3" ht="45" x14ac:dyDescent="0.25">
      <c r="A591" s="10" t="s">
        <v>1164</v>
      </c>
      <c r="B591" s="9" t="s">
        <v>1165</v>
      </c>
      <c r="C591" s="11" t="s">
        <v>5</v>
      </c>
    </row>
    <row r="592" spans="1:3" ht="45" x14ac:dyDescent="0.25">
      <c r="A592" s="10" t="s">
        <v>1166</v>
      </c>
      <c r="B592" s="9" t="s">
        <v>1167</v>
      </c>
      <c r="C592" s="11" t="s">
        <v>5</v>
      </c>
    </row>
    <row r="593" spans="1:3" ht="45" x14ac:dyDescent="0.25">
      <c r="A593" s="10" t="s">
        <v>1168</v>
      </c>
      <c r="B593" s="9" t="s">
        <v>1169</v>
      </c>
      <c r="C593" s="11" t="s">
        <v>5</v>
      </c>
    </row>
    <row r="594" spans="1:3" ht="45" x14ac:dyDescent="0.25">
      <c r="A594" s="10" t="s">
        <v>1170</v>
      </c>
      <c r="B594" s="9" t="s">
        <v>1171</v>
      </c>
      <c r="C594" s="11" t="s">
        <v>5</v>
      </c>
    </row>
    <row r="595" spans="1:3" ht="30" x14ac:dyDescent="0.25">
      <c r="A595" s="10" t="s">
        <v>1172</v>
      </c>
      <c r="B595" s="9" t="s">
        <v>1173</v>
      </c>
      <c r="C595" s="11" t="s">
        <v>5</v>
      </c>
    </row>
    <row r="596" spans="1:3" x14ac:dyDescent="0.25">
      <c r="A596" s="10" t="s">
        <v>1174</v>
      </c>
      <c r="B596" s="9" t="s">
        <v>1175</v>
      </c>
      <c r="C596" s="11" t="s">
        <v>5</v>
      </c>
    </row>
    <row r="597" spans="1:3" x14ac:dyDescent="0.25">
      <c r="A597" s="10" t="s">
        <v>1176</v>
      </c>
      <c r="B597" s="9" t="s">
        <v>1177</v>
      </c>
      <c r="C597" s="11" t="s">
        <v>5</v>
      </c>
    </row>
    <row r="598" spans="1:3" x14ac:dyDescent="0.25">
      <c r="A598" s="10" t="s">
        <v>1178</v>
      </c>
      <c r="B598" s="9" t="s">
        <v>1179</v>
      </c>
      <c r="C598" s="11" t="s">
        <v>5</v>
      </c>
    </row>
    <row r="599" spans="1:3" x14ac:dyDescent="0.25">
      <c r="A599" s="10" t="s">
        <v>1180</v>
      </c>
      <c r="B599" s="9" t="s">
        <v>1181</v>
      </c>
      <c r="C599" s="11" t="s">
        <v>5</v>
      </c>
    </row>
    <row r="600" spans="1:3" x14ac:dyDescent="0.25">
      <c r="A600" s="10" t="s">
        <v>1182</v>
      </c>
      <c r="B600" s="9" t="s">
        <v>1183</v>
      </c>
      <c r="C600" s="11" t="s">
        <v>5</v>
      </c>
    </row>
    <row r="601" spans="1:3" ht="30" x14ac:dyDescent="0.25">
      <c r="A601" s="10" t="s">
        <v>1184</v>
      </c>
      <c r="B601" s="9" t="s">
        <v>1185</v>
      </c>
      <c r="C601" s="11" t="s">
        <v>5</v>
      </c>
    </row>
    <row r="602" spans="1:3" ht="30" x14ac:dyDescent="0.25">
      <c r="A602" s="10" t="s">
        <v>1186</v>
      </c>
      <c r="B602" s="9" t="s">
        <v>1187</v>
      </c>
      <c r="C602" s="11" t="s">
        <v>5</v>
      </c>
    </row>
    <row r="603" spans="1:3" ht="30" x14ac:dyDescent="0.25">
      <c r="A603" s="10" t="s">
        <v>1188</v>
      </c>
      <c r="B603" s="9" t="s">
        <v>1189</v>
      </c>
      <c r="C603" s="11" t="s">
        <v>5</v>
      </c>
    </row>
    <row r="604" spans="1:3" ht="30" x14ac:dyDescent="0.25">
      <c r="A604" s="10" t="s">
        <v>1190</v>
      </c>
      <c r="B604" s="9" t="s">
        <v>1191</v>
      </c>
      <c r="C604" s="11" t="s">
        <v>5</v>
      </c>
    </row>
    <row r="605" spans="1:3" ht="30" x14ac:dyDescent="0.25">
      <c r="A605" s="10" t="s">
        <v>1192</v>
      </c>
      <c r="B605" s="9" t="s">
        <v>1193</v>
      </c>
      <c r="C605" s="11" t="s">
        <v>5</v>
      </c>
    </row>
    <row r="606" spans="1:3" ht="30" x14ac:dyDescent="0.25">
      <c r="A606" s="10" t="s">
        <v>1194</v>
      </c>
      <c r="B606" s="9" t="s">
        <v>1195</v>
      </c>
      <c r="C606" s="11" t="s">
        <v>5</v>
      </c>
    </row>
    <row r="607" spans="1:3" x14ac:dyDescent="0.25">
      <c r="A607" s="10" t="s">
        <v>1196</v>
      </c>
      <c r="B607" s="9" t="s">
        <v>1197</v>
      </c>
      <c r="C607" s="11" t="s">
        <v>5</v>
      </c>
    </row>
    <row r="608" spans="1:3" x14ac:dyDescent="0.25">
      <c r="A608" s="10" t="s">
        <v>1198</v>
      </c>
      <c r="B608" s="9" t="s">
        <v>1199</v>
      </c>
      <c r="C608" s="11" t="s">
        <v>5</v>
      </c>
    </row>
    <row r="609" spans="1:3" ht="30" x14ac:dyDescent="0.25">
      <c r="A609" s="10" t="s">
        <v>1200</v>
      </c>
      <c r="B609" s="9" t="s">
        <v>1201</v>
      </c>
      <c r="C609" s="11" t="s">
        <v>5</v>
      </c>
    </row>
    <row r="610" spans="1:3" x14ac:dyDescent="0.25">
      <c r="A610" s="10" t="s">
        <v>1202</v>
      </c>
      <c r="B610" s="9" t="s">
        <v>1203</v>
      </c>
      <c r="C610" s="11" t="s">
        <v>5</v>
      </c>
    </row>
    <row r="611" spans="1:3" ht="30" x14ac:dyDescent="0.25">
      <c r="A611" s="10" t="s">
        <v>1204</v>
      </c>
      <c r="B611" s="9" t="s">
        <v>1205</v>
      </c>
      <c r="C611" s="11" t="s">
        <v>5</v>
      </c>
    </row>
    <row r="612" spans="1:3" ht="30" x14ac:dyDescent="0.25">
      <c r="A612" s="10" t="s">
        <v>1206</v>
      </c>
      <c r="B612" s="9" t="s">
        <v>1207</v>
      </c>
      <c r="C612" s="11" t="s">
        <v>5</v>
      </c>
    </row>
    <row r="613" spans="1:3" ht="30" x14ac:dyDescent="0.25">
      <c r="A613" s="10" t="s">
        <v>1208</v>
      </c>
      <c r="B613" s="9" t="s">
        <v>1209</v>
      </c>
      <c r="C613" s="11" t="s">
        <v>5</v>
      </c>
    </row>
    <row r="614" spans="1:3" ht="30" x14ac:dyDescent="0.25">
      <c r="A614" s="10" t="s">
        <v>1210</v>
      </c>
      <c r="B614" s="9" t="s">
        <v>1211</v>
      </c>
      <c r="C614" s="11" t="s">
        <v>5</v>
      </c>
    </row>
    <row r="615" spans="1:3" ht="30" x14ac:dyDescent="0.25">
      <c r="A615" s="10" t="s">
        <v>1212</v>
      </c>
      <c r="B615" s="9" t="s">
        <v>1213</v>
      </c>
      <c r="C615" s="11" t="s">
        <v>5</v>
      </c>
    </row>
    <row r="616" spans="1:3" ht="30" x14ac:dyDescent="0.25">
      <c r="A616" s="10" t="s">
        <v>1214</v>
      </c>
      <c r="B616" s="9" t="s">
        <v>1215</v>
      </c>
      <c r="C616" s="11" t="s">
        <v>5</v>
      </c>
    </row>
    <row r="617" spans="1:3" x14ac:dyDescent="0.25">
      <c r="A617" s="10" t="s">
        <v>1216</v>
      </c>
      <c r="B617" s="9" t="s">
        <v>1217</v>
      </c>
      <c r="C617" s="11" t="s">
        <v>5</v>
      </c>
    </row>
    <row r="618" spans="1:3" ht="30" x14ac:dyDescent="0.25">
      <c r="A618" s="10" t="s">
        <v>1218</v>
      </c>
      <c r="B618" s="9" t="s">
        <v>1219</v>
      </c>
      <c r="C618" s="11" t="s">
        <v>5</v>
      </c>
    </row>
    <row r="619" spans="1:3" ht="30" x14ac:dyDescent="0.25">
      <c r="A619" s="10" t="s">
        <v>1220</v>
      </c>
      <c r="B619" s="9" t="s">
        <v>1221</v>
      </c>
      <c r="C619" s="11" t="s">
        <v>5</v>
      </c>
    </row>
    <row r="620" spans="1:3" ht="30" x14ac:dyDescent="0.25">
      <c r="A620" s="10" t="s">
        <v>1222</v>
      </c>
      <c r="B620" s="9" t="s">
        <v>1223</v>
      </c>
      <c r="C620" s="11" t="s">
        <v>5</v>
      </c>
    </row>
    <row r="621" spans="1:3" ht="30" x14ac:dyDescent="0.25">
      <c r="A621" s="10" t="s">
        <v>1224</v>
      </c>
      <c r="B621" s="9" t="s">
        <v>1225</v>
      </c>
      <c r="C621" s="11" t="s">
        <v>5</v>
      </c>
    </row>
    <row r="622" spans="1:3" ht="30" x14ac:dyDescent="0.25">
      <c r="A622" s="10" t="s">
        <v>1226</v>
      </c>
      <c r="B622" s="9" t="s">
        <v>1227</v>
      </c>
      <c r="C622" s="11" t="s">
        <v>5</v>
      </c>
    </row>
    <row r="623" spans="1:3" ht="30" x14ac:dyDescent="0.25">
      <c r="A623" s="10" t="s">
        <v>1228</v>
      </c>
      <c r="B623" s="9" t="s">
        <v>1229</v>
      </c>
      <c r="C623" s="11" t="s">
        <v>5</v>
      </c>
    </row>
    <row r="624" spans="1:3" ht="45" x14ac:dyDescent="0.25">
      <c r="A624" s="10" t="s">
        <v>1230</v>
      </c>
      <c r="B624" s="9" t="s">
        <v>1231</v>
      </c>
      <c r="C624" s="11" t="s">
        <v>5</v>
      </c>
    </row>
    <row r="625" spans="1:3" ht="30" x14ac:dyDescent="0.25">
      <c r="A625" s="10" t="s">
        <v>1232</v>
      </c>
      <c r="B625" s="9" t="s">
        <v>1233</v>
      </c>
      <c r="C625" s="11" t="s">
        <v>5</v>
      </c>
    </row>
    <row r="626" spans="1:3" ht="30" x14ac:dyDescent="0.25">
      <c r="A626" s="10" t="s">
        <v>1234</v>
      </c>
      <c r="B626" s="9" t="s">
        <v>1235</v>
      </c>
      <c r="C626" s="11" t="s">
        <v>5</v>
      </c>
    </row>
    <row r="627" spans="1:3" x14ac:dyDescent="0.25">
      <c r="A627" s="10" t="s">
        <v>1236</v>
      </c>
      <c r="B627" s="20" t="s">
        <v>1237</v>
      </c>
      <c r="C627" s="11" t="s">
        <v>5</v>
      </c>
    </row>
    <row r="628" spans="1:3" x14ac:dyDescent="0.25">
      <c r="A628" s="10" t="s">
        <v>1238</v>
      </c>
      <c r="B628" s="9" t="s">
        <v>1239</v>
      </c>
      <c r="C628" s="11" t="s">
        <v>5</v>
      </c>
    </row>
    <row r="629" spans="1:3" x14ac:dyDescent="0.25">
      <c r="A629" s="10" t="s">
        <v>1240</v>
      </c>
      <c r="B629" s="9" t="s">
        <v>1241</v>
      </c>
      <c r="C629" s="11" t="s">
        <v>5</v>
      </c>
    </row>
    <row r="630" spans="1:3" x14ac:dyDescent="0.25">
      <c r="A630" s="10" t="s">
        <v>1242</v>
      </c>
      <c r="B630" s="9" t="s">
        <v>1243</v>
      </c>
      <c r="C630" s="11" t="s">
        <v>5</v>
      </c>
    </row>
    <row r="631" spans="1:3" x14ac:dyDescent="0.25">
      <c r="A631" s="10" t="s">
        <v>1244</v>
      </c>
      <c r="B631" s="20" t="s">
        <v>1245</v>
      </c>
      <c r="C631" s="11" t="s">
        <v>5</v>
      </c>
    </row>
    <row r="632" spans="1:3" x14ac:dyDescent="0.25">
      <c r="A632" s="10" t="s">
        <v>1246</v>
      </c>
      <c r="B632" s="9" t="s">
        <v>1247</v>
      </c>
      <c r="C632" s="11" t="s">
        <v>5</v>
      </c>
    </row>
    <row r="633" spans="1:3" x14ac:dyDescent="0.25">
      <c r="A633" s="10" t="s">
        <v>1248</v>
      </c>
      <c r="B633" s="9" t="s">
        <v>1249</v>
      </c>
      <c r="C633" s="11" t="s">
        <v>5</v>
      </c>
    </row>
    <row r="634" spans="1:3" x14ac:dyDescent="0.25">
      <c r="A634" s="10" t="s">
        <v>1250</v>
      </c>
      <c r="B634" s="9" t="s">
        <v>1251</v>
      </c>
      <c r="C634" s="11" t="s">
        <v>5</v>
      </c>
    </row>
    <row r="635" spans="1:3" x14ac:dyDescent="0.25">
      <c r="A635" s="10" t="s">
        <v>1252</v>
      </c>
      <c r="B635" s="9" t="s">
        <v>1253</v>
      </c>
      <c r="C635" s="11" t="s">
        <v>5</v>
      </c>
    </row>
    <row r="636" spans="1:3" x14ac:dyDescent="0.25">
      <c r="A636" s="10" t="s">
        <v>1254</v>
      </c>
      <c r="B636" s="9" t="s">
        <v>1255</v>
      </c>
      <c r="C636" s="11" t="s">
        <v>5</v>
      </c>
    </row>
    <row r="637" spans="1:3" ht="30" x14ac:dyDescent="0.25">
      <c r="A637" s="10" t="s">
        <v>1256</v>
      </c>
      <c r="B637" s="9" t="s">
        <v>1257</v>
      </c>
      <c r="C637" s="11" t="s">
        <v>5</v>
      </c>
    </row>
    <row r="638" spans="1:3" x14ac:dyDescent="0.25">
      <c r="A638" s="10" t="s">
        <v>1258</v>
      </c>
      <c r="B638" s="20" t="s">
        <v>1259</v>
      </c>
      <c r="C638" s="11" t="s">
        <v>5</v>
      </c>
    </row>
    <row r="639" spans="1:3" x14ac:dyDescent="0.25">
      <c r="A639" s="10" t="s">
        <v>1260</v>
      </c>
      <c r="B639" s="9" t="s">
        <v>1261</v>
      </c>
      <c r="C639" s="11" t="s">
        <v>5</v>
      </c>
    </row>
    <row r="640" spans="1:3" x14ac:dyDescent="0.25">
      <c r="A640" s="10" t="s">
        <v>1262</v>
      </c>
      <c r="B640" s="9" t="s">
        <v>1263</v>
      </c>
      <c r="C640" s="11" t="s">
        <v>5</v>
      </c>
    </row>
    <row r="641" spans="1:3" x14ac:dyDescent="0.25">
      <c r="A641" s="10" t="s">
        <v>1264</v>
      </c>
      <c r="B641" s="9" t="s">
        <v>1265</v>
      </c>
      <c r="C641" s="11" t="s">
        <v>5</v>
      </c>
    </row>
    <row r="642" spans="1:3" x14ac:dyDescent="0.25">
      <c r="A642" s="10" t="s">
        <v>1266</v>
      </c>
      <c r="B642" s="20" t="s">
        <v>1267</v>
      </c>
      <c r="C642" s="11" t="s">
        <v>5</v>
      </c>
    </row>
    <row r="643" spans="1:3" x14ac:dyDescent="0.25">
      <c r="A643" s="10" t="s">
        <v>1268</v>
      </c>
      <c r="B643" s="9" t="s">
        <v>1269</v>
      </c>
      <c r="C643" s="11" t="s">
        <v>5</v>
      </c>
    </row>
    <row r="644" spans="1:3" x14ac:dyDescent="0.25">
      <c r="A644" s="10" t="s">
        <v>1270</v>
      </c>
      <c r="B644" s="9" t="s">
        <v>1271</v>
      </c>
      <c r="C644" s="11" t="s">
        <v>5</v>
      </c>
    </row>
    <row r="645" spans="1:3" x14ac:dyDescent="0.25">
      <c r="A645" s="10" t="s">
        <v>1272</v>
      </c>
      <c r="B645" s="9" t="s">
        <v>1273</v>
      </c>
      <c r="C645" s="11" t="s">
        <v>5</v>
      </c>
    </row>
    <row r="646" spans="1:3" ht="30" x14ac:dyDescent="0.25">
      <c r="A646" s="10" t="s">
        <v>1274</v>
      </c>
      <c r="B646" s="8" t="s">
        <v>1275</v>
      </c>
      <c r="C646" s="11" t="s">
        <v>5</v>
      </c>
    </row>
    <row r="647" spans="1:3" x14ac:dyDescent="0.25">
      <c r="A647" s="10" t="s">
        <v>1276</v>
      </c>
      <c r="B647" s="9" t="s">
        <v>1277</v>
      </c>
      <c r="C647" s="11" t="s">
        <v>5</v>
      </c>
    </row>
    <row r="648" spans="1:3" x14ac:dyDescent="0.25">
      <c r="A648" s="10" t="s">
        <v>1278</v>
      </c>
      <c r="B648" s="9" t="s">
        <v>1279</v>
      </c>
      <c r="C648" s="11" t="s">
        <v>5</v>
      </c>
    </row>
    <row r="649" spans="1:3" ht="30" x14ac:dyDescent="0.25">
      <c r="A649" s="10" t="s">
        <v>1280</v>
      </c>
      <c r="B649" s="9" t="s">
        <v>1281</v>
      </c>
      <c r="C649" s="11" t="s">
        <v>5</v>
      </c>
    </row>
    <row r="650" spans="1:3" x14ac:dyDescent="0.25">
      <c r="A650" s="14" t="s">
        <v>1282</v>
      </c>
      <c r="B650" s="6" t="s">
        <v>1283</v>
      </c>
      <c r="C650" s="19" t="s">
        <v>5</v>
      </c>
    </row>
    <row r="651" spans="1:3" x14ac:dyDescent="0.25">
      <c r="A651" s="10" t="s">
        <v>1284</v>
      </c>
      <c r="B651" s="8" t="s">
        <v>1285</v>
      </c>
      <c r="C651" s="11" t="s">
        <v>5</v>
      </c>
    </row>
    <row r="652" spans="1:3" x14ac:dyDescent="0.25">
      <c r="A652" s="10" t="s">
        <v>1286</v>
      </c>
      <c r="B652" s="8" t="s">
        <v>1285</v>
      </c>
      <c r="C652" s="11" t="s">
        <v>5</v>
      </c>
    </row>
    <row r="653" spans="1:3" ht="30" x14ac:dyDescent="0.25">
      <c r="A653" s="10" t="s">
        <v>1287</v>
      </c>
      <c r="B653" s="8" t="s">
        <v>1288</v>
      </c>
      <c r="C653" s="11" t="s">
        <v>5</v>
      </c>
    </row>
    <row r="654" spans="1:3" ht="30" x14ac:dyDescent="0.25">
      <c r="A654" s="10" t="s">
        <v>1289</v>
      </c>
      <c r="B654" s="8" t="s">
        <v>1290</v>
      </c>
      <c r="C654" s="11" t="s">
        <v>5</v>
      </c>
    </row>
    <row r="655" spans="1:3" ht="30" x14ac:dyDescent="0.25">
      <c r="A655" s="10" t="s">
        <v>1291</v>
      </c>
      <c r="B655" s="8" t="s">
        <v>1292</v>
      </c>
      <c r="C655" s="11" t="s">
        <v>5</v>
      </c>
    </row>
    <row r="656" spans="1:3" x14ac:dyDescent="0.25">
      <c r="A656" s="10" t="s">
        <v>1293</v>
      </c>
      <c r="B656" s="8" t="s">
        <v>1294</v>
      </c>
      <c r="C656" s="11" t="s">
        <v>5</v>
      </c>
    </row>
    <row r="657" spans="1:3" x14ac:dyDescent="0.25">
      <c r="A657" s="10" t="s">
        <v>1295</v>
      </c>
      <c r="B657" s="8" t="s">
        <v>1294</v>
      </c>
      <c r="C657" s="11" t="s">
        <v>5</v>
      </c>
    </row>
    <row r="658" spans="1:3" x14ac:dyDescent="0.25">
      <c r="A658" s="10" t="s">
        <v>1296</v>
      </c>
      <c r="B658" s="8" t="s">
        <v>1297</v>
      </c>
      <c r="C658" s="11" t="s">
        <v>5</v>
      </c>
    </row>
    <row r="659" spans="1:3" ht="30" x14ac:dyDescent="0.25">
      <c r="A659" s="10" t="s">
        <v>1298</v>
      </c>
      <c r="B659" s="8" t="s">
        <v>1299</v>
      </c>
      <c r="C659" s="11" t="s">
        <v>5</v>
      </c>
    </row>
    <row r="660" spans="1:3" ht="30" x14ac:dyDescent="0.25">
      <c r="A660" s="10" t="s">
        <v>1300</v>
      </c>
      <c r="B660" s="8" t="s">
        <v>1301</v>
      </c>
      <c r="C660" s="11" t="s">
        <v>5</v>
      </c>
    </row>
    <row r="661" spans="1:3" x14ac:dyDescent="0.25">
      <c r="A661" s="10" t="s">
        <v>1302</v>
      </c>
      <c r="B661" s="8" t="s">
        <v>1303</v>
      </c>
      <c r="C661" s="11" t="s">
        <v>5</v>
      </c>
    </row>
    <row r="662" spans="1:3" x14ac:dyDescent="0.25">
      <c r="A662" s="10" t="s">
        <v>1304</v>
      </c>
      <c r="B662" s="8" t="s">
        <v>1303</v>
      </c>
      <c r="C662" s="11" t="s">
        <v>5</v>
      </c>
    </row>
    <row r="663" spans="1:3" ht="30" x14ac:dyDescent="0.25">
      <c r="A663" s="10" t="s">
        <v>1305</v>
      </c>
      <c r="B663" s="8" t="s">
        <v>1306</v>
      </c>
      <c r="C663" s="11" t="s">
        <v>5</v>
      </c>
    </row>
    <row r="664" spans="1:3" ht="30" x14ac:dyDescent="0.25">
      <c r="A664" s="10" t="s">
        <v>1307</v>
      </c>
      <c r="B664" s="8" t="s">
        <v>1308</v>
      </c>
      <c r="C664" s="11" t="s">
        <v>5</v>
      </c>
    </row>
    <row r="665" spans="1:3" ht="30" x14ac:dyDescent="0.25">
      <c r="A665" s="10" t="s">
        <v>1309</v>
      </c>
      <c r="B665" s="8" t="s">
        <v>1310</v>
      </c>
      <c r="C665" s="11" t="s">
        <v>5</v>
      </c>
    </row>
    <row r="666" spans="1:3" ht="30" x14ac:dyDescent="0.25">
      <c r="A666" s="10" t="s">
        <v>1311</v>
      </c>
      <c r="B666" s="8" t="s">
        <v>1312</v>
      </c>
      <c r="C666" s="11" t="s">
        <v>5</v>
      </c>
    </row>
    <row r="667" spans="1:3" ht="30" x14ac:dyDescent="0.25">
      <c r="A667" s="10" t="s">
        <v>1313</v>
      </c>
      <c r="B667" s="8" t="s">
        <v>1314</v>
      </c>
      <c r="C667" s="11" t="s">
        <v>5</v>
      </c>
    </row>
    <row r="668" spans="1:3" ht="30" x14ac:dyDescent="0.25">
      <c r="A668" s="10" t="s">
        <v>1315</v>
      </c>
      <c r="B668" s="8" t="s">
        <v>1316</v>
      </c>
      <c r="C668" s="11" t="s">
        <v>5</v>
      </c>
    </row>
    <row r="669" spans="1:3" ht="30" x14ac:dyDescent="0.25">
      <c r="A669" s="10" t="s">
        <v>1317</v>
      </c>
      <c r="B669" s="8" t="s">
        <v>1318</v>
      </c>
      <c r="C669" s="11" t="s">
        <v>5</v>
      </c>
    </row>
    <row r="670" spans="1:3" ht="30" x14ac:dyDescent="0.25">
      <c r="A670" s="10" t="s">
        <v>1319</v>
      </c>
      <c r="B670" s="8" t="s">
        <v>1320</v>
      </c>
      <c r="C670" s="11" t="s">
        <v>5</v>
      </c>
    </row>
    <row r="671" spans="1:3" ht="30" x14ac:dyDescent="0.25">
      <c r="A671" s="10" t="s">
        <v>1321</v>
      </c>
      <c r="B671" s="8" t="s">
        <v>1322</v>
      </c>
      <c r="C671" s="11" t="s">
        <v>5</v>
      </c>
    </row>
    <row r="672" spans="1:3" ht="30" x14ac:dyDescent="0.25">
      <c r="A672" s="10" t="s">
        <v>1323</v>
      </c>
      <c r="B672" s="8" t="s">
        <v>1324</v>
      </c>
      <c r="C672" s="11" t="s">
        <v>5</v>
      </c>
    </row>
    <row r="673" spans="1:3" ht="30" x14ac:dyDescent="0.25">
      <c r="A673" s="10" t="s">
        <v>1325</v>
      </c>
      <c r="B673" s="8" t="s">
        <v>1326</v>
      </c>
      <c r="C673" s="11" t="s">
        <v>5</v>
      </c>
    </row>
    <row r="674" spans="1:3" ht="30" x14ac:dyDescent="0.25">
      <c r="A674" s="10" t="s">
        <v>1327</v>
      </c>
      <c r="B674" s="8" t="s">
        <v>1328</v>
      </c>
      <c r="C674" s="11" t="s">
        <v>5</v>
      </c>
    </row>
    <row r="675" spans="1:3" ht="30" x14ac:dyDescent="0.25">
      <c r="A675" s="10" t="s">
        <v>1329</v>
      </c>
      <c r="B675" s="8" t="s">
        <v>1330</v>
      </c>
      <c r="C675" s="11" t="s">
        <v>5</v>
      </c>
    </row>
    <row r="676" spans="1:3" ht="30" x14ac:dyDescent="0.25">
      <c r="A676" s="10" t="s">
        <v>1331</v>
      </c>
      <c r="B676" s="8" t="s">
        <v>1332</v>
      </c>
      <c r="C676" s="11" t="s">
        <v>5</v>
      </c>
    </row>
    <row r="677" spans="1:3" ht="45" x14ac:dyDescent="0.25">
      <c r="A677" s="10" t="s">
        <v>1333</v>
      </c>
      <c r="B677" s="8" t="s">
        <v>1334</v>
      </c>
      <c r="C677" s="11" t="s">
        <v>5</v>
      </c>
    </row>
    <row r="678" spans="1:3" ht="45" x14ac:dyDescent="0.25">
      <c r="A678" s="10" t="s">
        <v>1335</v>
      </c>
      <c r="B678" s="8" t="s">
        <v>1336</v>
      </c>
      <c r="C678" s="11" t="s">
        <v>5</v>
      </c>
    </row>
    <row r="679" spans="1:3" ht="45" x14ac:dyDescent="0.25">
      <c r="A679" s="10" t="s">
        <v>1337</v>
      </c>
      <c r="B679" s="8" t="s">
        <v>1338</v>
      </c>
      <c r="C679" s="11" t="s">
        <v>5</v>
      </c>
    </row>
    <row r="680" spans="1:3" ht="45" x14ac:dyDescent="0.25">
      <c r="A680" s="10" t="s">
        <v>1339</v>
      </c>
      <c r="B680" s="8" t="s">
        <v>1340</v>
      </c>
      <c r="C680" s="11" t="s">
        <v>5</v>
      </c>
    </row>
    <row r="681" spans="1:3" ht="30" x14ac:dyDescent="0.25">
      <c r="A681" s="10" t="s">
        <v>1341</v>
      </c>
      <c r="B681" s="8" t="s">
        <v>1342</v>
      </c>
      <c r="C681" s="11" t="s">
        <v>5</v>
      </c>
    </row>
    <row r="682" spans="1:3" ht="30" x14ac:dyDescent="0.25">
      <c r="A682" s="10" t="s">
        <v>1343</v>
      </c>
      <c r="B682" s="9" t="s">
        <v>1344</v>
      </c>
      <c r="C682" s="11" t="s">
        <v>5</v>
      </c>
    </row>
    <row r="683" spans="1:3" ht="30" x14ac:dyDescent="0.25">
      <c r="A683" s="10" t="s">
        <v>1345</v>
      </c>
      <c r="B683" s="9" t="s">
        <v>1344</v>
      </c>
      <c r="C683" s="11" t="s">
        <v>5</v>
      </c>
    </row>
    <row r="684" spans="1:3" ht="30" x14ac:dyDescent="0.25">
      <c r="A684" s="10" t="s">
        <v>1346</v>
      </c>
      <c r="B684" s="9" t="s">
        <v>1347</v>
      </c>
      <c r="C684" s="11" t="s">
        <v>5</v>
      </c>
    </row>
    <row r="685" spans="1:3" x14ac:dyDescent="0.25">
      <c r="A685" s="10" t="s">
        <v>1348</v>
      </c>
      <c r="B685" s="8" t="s">
        <v>1349</v>
      </c>
      <c r="C685" s="11" t="s">
        <v>5</v>
      </c>
    </row>
    <row r="686" spans="1:3" x14ac:dyDescent="0.25">
      <c r="A686" s="10" t="s">
        <v>1350</v>
      </c>
      <c r="B686" s="8" t="s">
        <v>1349</v>
      </c>
      <c r="C686" s="11" t="s">
        <v>5</v>
      </c>
    </row>
    <row r="687" spans="1:3" ht="30" x14ac:dyDescent="0.25">
      <c r="A687" s="10" t="s">
        <v>1351</v>
      </c>
      <c r="B687" s="8" t="s">
        <v>1352</v>
      </c>
      <c r="C687" s="11" t="s">
        <v>5</v>
      </c>
    </row>
    <row r="688" spans="1:3" ht="30" x14ac:dyDescent="0.25">
      <c r="A688" s="10" t="s">
        <v>1353</v>
      </c>
      <c r="B688" s="8" t="s">
        <v>1354</v>
      </c>
      <c r="C688" s="11" t="s">
        <v>5</v>
      </c>
    </row>
    <row r="689" spans="1:3" ht="30" x14ac:dyDescent="0.25">
      <c r="A689" s="10" t="s">
        <v>1355</v>
      </c>
      <c r="B689" s="8" t="s">
        <v>1356</v>
      </c>
      <c r="C689" s="11" t="s">
        <v>5</v>
      </c>
    </row>
    <row r="690" spans="1:3" ht="30" x14ac:dyDescent="0.25">
      <c r="A690" s="10" t="s">
        <v>1357</v>
      </c>
      <c r="B690" s="8" t="s">
        <v>1358</v>
      </c>
      <c r="C690" s="11" t="s">
        <v>5</v>
      </c>
    </row>
    <row r="691" spans="1:3" ht="30" x14ac:dyDescent="0.25">
      <c r="A691" s="10" t="s">
        <v>1359</v>
      </c>
      <c r="B691" s="8" t="s">
        <v>1360</v>
      </c>
      <c r="C691" s="11" t="s">
        <v>5</v>
      </c>
    </row>
    <row r="692" spans="1:3" ht="30" x14ac:dyDescent="0.25">
      <c r="A692" s="10" t="s">
        <v>1361</v>
      </c>
      <c r="B692" s="8" t="s">
        <v>1362</v>
      </c>
      <c r="C692" s="11" t="s">
        <v>5</v>
      </c>
    </row>
    <row r="693" spans="1:3" ht="45" x14ac:dyDescent="0.25">
      <c r="A693" s="10" t="s">
        <v>1363</v>
      </c>
      <c r="B693" s="8" t="s">
        <v>1364</v>
      </c>
      <c r="C693" s="11" t="s">
        <v>5</v>
      </c>
    </row>
    <row r="694" spans="1:3" ht="30" x14ac:dyDescent="0.25">
      <c r="A694" s="10" t="s">
        <v>1365</v>
      </c>
      <c r="B694" s="8" t="s">
        <v>1366</v>
      </c>
      <c r="C694" s="11" t="s">
        <v>5</v>
      </c>
    </row>
    <row r="695" spans="1:3" ht="30" x14ac:dyDescent="0.25">
      <c r="A695" s="10" t="s">
        <v>1367</v>
      </c>
      <c r="B695" s="8" t="s">
        <v>1368</v>
      </c>
      <c r="C695" s="11" t="s">
        <v>5</v>
      </c>
    </row>
    <row r="696" spans="1:3" ht="30" x14ac:dyDescent="0.25">
      <c r="A696" s="10" t="s">
        <v>1369</v>
      </c>
      <c r="B696" s="8" t="s">
        <v>1370</v>
      </c>
      <c r="C696" s="11" t="s">
        <v>5</v>
      </c>
    </row>
    <row r="697" spans="1:3" ht="30" x14ac:dyDescent="0.25">
      <c r="A697" s="10" t="s">
        <v>1371</v>
      </c>
      <c r="B697" s="8" t="s">
        <v>1372</v>
      </c>
      <c r="C697" s="11" t="s">
        <v>5</v>
      </c>
    </row>
    <row r="698" spans="1:3" ht="30" x14ac:dyDescent="0.25">
      <c r="A698" s="10" t="s">
        <v>1373</v>
      </c>
      <c r="B698" s="8" t="s">
        <v>1374</v>
      </c>
      <c r="C698" s="11" t="s">
        <v>5</v>
      </c>
    </row>
    <row r="699" spans="1:3" ht="30" x14ac:dyDescent="0.25">
      <c r="A699" s="10" t="s">
        <v>1375</v>
      </c>
      <c r="B699" s="8" t="s">
        <v>1376</v>
      </c>
      <c r="C699" s="11" t="s">
        <v>5</v>
      </c>
    </row>
    <row r="700" spans="1:3" ht="30" x14ac:dyDescent="0.25">
      <c r="A700" s="10" t="s">
        <v>1377</v>
      </c>
      <c r="B700" s="8" t="s">
        <v>1378</v>
      </c>
      <c r="C700" s="11" t="s">
        <v>5</v>
      </c>
    </row>
    <row r="701" spans="1:3" ht="45" x14ac:dyDescent="0.25">
      <c r="A701" s="10" t="s">
        <v>1379</v>
      </c>
      <c r="B701" s="8" t="s">
        <v>1380</v>
      </c>
      <c r="C701" s="11" t="s">
        <v>5</v>
      </c>
    </row>
    <row r="702" spans="1:3" ht="45" x14ac:dyDescent="0.25">
      <c r="A702" s="10" t="s">
        <v>1381</v>
      </c>
      <c r="B702" s="8" t="s">
        <v>1382</v>
      </c>
      <c r="C702" s="11" t="s">
        <v>5</v>
      </c>
    </row>
    <row r="703" spans="1:3" ht="45" x14ac:dyDescent="0.25">
      <c r="A703" s="10" t="s">
        <v>1383</v>
      </c>
      <c r="B703" s="8" t="s">
        <v>1384</v>
      </c>
      <c r="C703" s="11" t="s">
        <v>5</v>
      </c>
    </row>
    <row r="704" spans="1:3" ht="45" x14ac:dyDescent="0.25">
      <c r="A704" s="10" t="s">
        <v>1385</v>
      </c>
      <c r="B704" s="8" t="s">
        <v>1386</v>
      </c>
      <c r="C704" s="11" t="s">
        <v>5</v>
      </c>
    </row>
    <row r="705" spans="1:3" ht="30" x14ac:dyDescent="0.25">
      <c r="A705" s="10" t="s">
        <v>1387</v>
      </c>
      <c r="B705" s="8" t="s">
        <v>1388</v>
      </c>
      <c r="C705" s="11" t="s">
        <v>5</v>
      </c>
    </row>
    <row r="706" spans="1:3" x14ac:dyDescent="0.25">
      <c r="A706" s="14" t="s">
        <v>1389</v>
      </c>
      <c r="B706" s="6" t="s">
        <v>1390</v>
      </c>
      <c r="C706" s="19" t="s">
        <v>5</v>
      </c>
    </row>
    <row r="707" spans="1:3" x14ac:dyDescent="0.25">
      <c r="A707" s="10" t="s">
        <v>1391</v>
      </c>
      <c r="B707" s="8" t="s">
        <v>1392</v>
      </c>
      <c r="C707" s="11" t="s">
        <v>5</v>
      </c>
    </row>
    <row r="708" spans="1:3" x14ac:dyDescent="0.25">
      <c r="A708" s="10" t="s">
        <v>1393</v>
      </c>
      <c r="B708" s="8" t="s">
        <v>1392</v>
      </c>
      <c r="C708" s="11" t="s">
        <v>5</v>
      </c>
    </row>
    <row r="709" spans="1:3" x14ac:dyDescent="0.25">
      <c r="A709" s="10" t="s">
        <v>1394</v>
      </c>
      <c r="B709" s="8" t="s">
        <v>1395</v>
      </c>
      <c r="C709" s="11" t="s">
        <v>5</v>
      </c>
    </row>
    <row r="710" spans="1:3" x14ac:dyDescent="0.25">
      <c r="A710" s="10" t="s">
        <v>1396</v>
      </c>
      <c r="B710" s="8" t="s">
        <v>1397</v>
      </c>
      <c r="C710" s="11" t="s">
        <v>5</v>
      </c>
    </row>
    <row r="711" spans="1:3" x14ac:dyDescent="0.25">
      <c r="A711" s="10" t="s">
        <v>1398</v>
      </c>
      <c r="B711" s="8" t="s">
        <v>1399</v>
      </c>
      <c r="C711" s="11" t="s">
        <v>5</v>
      </c>
    </row>
    <row r="712" spans="1:3" x14ac:dyDescent="0.25">
      <c r="A712" s="10" t="s">
        <v>1400</v>
      </c>
      <c r="B712" s="8" t="s">
        <v>1401</v>
      </c>
      <c r="C712" s="11" t="s">
        <v>5</v>
      </c>
    </row>
    <row r="713" spans="1:3" x14ac:dyDescent="0.25">
      <c r="A713" s="10" t="s">
        <v>1402</v>
      </c>
      <c r="B713" s="8" t="s">
        <v>1401</v>
      </c>
      <c r="C713" s="11" t="s">
        <v>5</v>
      </c>
    </row>
    <row r="714" spans="1:3" x14ac:dyDescent="0.25">
      <c r="A714" s="10" t="s">
        <v>1403</v>
      </c>
      <c r="B714" s="8" t="s">
        <v>1404</v>
      </c>
      <c r="C714" s="11" t="s">
        <v>5</v>
      </c>
    </row>
    <row r="715" spans="1:3" x14ac:dyDescent="0.25">
      <c r="A715" s="10" t="s">
        <v>1405</v>
      </c>
      <c r="B715" s="8" t="s">
        <v>1406</v>
      </c>
      <c r="C715" s="11" t="s">
        <v>5</v>
      </c>
    </row>
    <row r="716" spans="1:3" x14ac:dyDescent="0.25">
      <c r="A716" s="10" t="s">
        <v>1407</v>
      </c>
      <c r="B716" s="8" t="s">
        <v>1408</v>
      </c>
      <c r="C716" s="11" t="s">
        <v>5</v>
      </c>
    </row>
    <row r="717" spans="1:3" x14ac:dyDescent="0.25">
      <c r="A717" s="10" t="s">
        <v>1409</v>
      </c>
      <c r="B717" s="8" t="s">
        <v>1410</v>
      </c>
      <c r="C717" s="11" t="s">
        <v>5</v>
      </c>
    </row>
    <row r="718" spans="1:3" x14ac:dyDescent="0.25">
      <c r="A718" s="10" t="s">
        <v>1411</v>
      </c>
      <c r="B718" s="8" t="s">
        <v>1410</v>
      </c>
      <c r="C718" s="11" t="s">
        <v>5</v>
      </c>
    </row>
    <row r="719" spans="1:3" x14ac:dyDescent="0.25">
      <c r="A719" s="10" t="s">
        <v>1412</v>
      </c>
      <c r="B719" s="8" t="s">
        <v>1413</v>
      </c>
      <c r="C719" s="11" t="s">
        <v>5</v>
      </c>
    </row>
    <row r="720" spans="1:3" ht="30" x14ac:dyDescent="0.25">
      <c r="A720" s="10" t="s">
        <v>1414</v>
      </c>
      <c r="B720" s="8" t="s">
        <v>1415</v>
      </c>
      <c r="C720" s="11" t="s">
        <v>5</v>
      </c>
    </row>
    <row r="721" spans="1:3" ht="30" x14ac:dyDescent="0.25">
      <c r="A721" s="10" t="s">
        <v>1416</v>
      </c>
      <c r="B721" s="8" t="s">
        <v>1417</v>
      </c>
      <c r="C721" s="11" t="s">
        <v>5</v>
      </c>
    </row>
    <row r="722" spans="1:3" x14ac:dyDescent="0.25">
      <c r="A722" s="10" t="s">
        <v>1418</v>
      </c>
      <c r="B722" s="8" t="s">
        <v>1419</v>
      </c>
      <c r="C722" s="11" t="s">
        <v>5</v>
      </c>
    </row>
    <row r="723" spans="1:3" x14ac:dyDescent="0.25">
      <c r="A723" s="10" t="s">
        <v>1420</v>
      </c>
      <c r="B723" s="8" t="s">
        <v>1419</v>
      </c>
      <c r="C723" s="11" t="s">
        <v>5</v>
      </c>
    </row>
    <row r="724" spans="1:3" x14ac:dyDescent="0.25">
      <c r="A724" s="10" t="s">
        <v>1421</v>
      </c>
      <c r="B724" s="8" t="s">
        <v>1422</v>
      </c>
      <c r="C724" s="11" t="s">
        <v>5</v>
      </c>
    </row>
    <row r="725" spans="1:3" x14ac:dyDescent="0.25">
      <c r="A725" s="10" t="s">
        <v>1423</v>
      </c>
      <c r="B725" s="8" t="s">
        <v>1424</v>
      </c>
      <c r="C725" s="11" t="s">
        <v>5</v>
      </c>
    </row>
    <row r="726" spans="1:3" x14ac:dyDescent="0.25">
      <c r="A726" s="10" t="s">
        <v>1425</v>
      </c>
      <c r="B726" s="8" t="s">
        <v>1426</v>
      </c>
      <c r="C726" s="11" t="s">
        <v>5</v>
      </c>
    </row>
    <row r="727" spans="1:3" x14ac:dyDescent="0.25">
      <c r="A727" s="10" t="s">
        <v>1427</v>
      </c>
      <c r="B727" s="8" t="s">
        <v>1428</v>
      </c>
      <c r="C727" s="11" t="s">
        <v>5</v>
      </c>
    </row>
    <row r="728" spans="1:3" x14ac:dyDescent="0.25">
      <c r="A728" s="10" t="s">
        <v>1429</v>
      </c>
      <c r="B728" s="8" t="s">
        <v>1428</v>
      </c>
      <c r="C728" s="11" t="s">
        <v>5</v>
      </c>
    </row>
    <row r="729" spans="1:3" x14ac:dyDescent="0.25">
      <c r="A729" s="10" t="s">
        <v>1430</v>
      </c>
      <c r="B729" s="8" t="s">
        <v>1431</v>
      </c>
      <c r="C729" s="11" t="s">
        <v>5</v>
      </c>
    </row>
    <row r="730" spans="1:3" x14ac:dyDescent="0.25">
      <c r="A730" s="10" t="s">
        <v>1432</v>
      </c>
      <c r="B730" s="8" t="s">
        <v>1433</v>
      </c>
      <c r="C730" s="11" t="s">
        <v>5</v>
      </c>
    </row>
    <row r="731" spans="1:3" x14ac:dyDescent="0.25">
      <c r="A731" s="10" t="s">
        <v>1434</v>
      </c>
      <c r="B731" s="8" t="s">
        <v>1435</v>
      </c>
      <c r="C731" s="11" t="s">
        <v>5</v>
      </c>
    </row>
    <row r="732" spans="1:3" x14ac:dyDescent="0.25">
      <c r="A732" s="10" t="s">
        <v>1436</v>
      </c>
      <c r="B732" s="8" t="s">
        <v>1437</v>
      </c>
      <c r="C732" s="11" t="s">
        <v>5</v>
      </c>
    </row>
    <row r="733" spans="1:3" x14ac:dyDescent="0.25">
      <c r="A733" s="10" t="s">
        <v>1438</v>
      </c>
      <c r="B733" s="8" t="s">
        <v>1437</v>
      </c>
      <c r="C733" s="11" t="s">
        <v>5</v>
      </c>
    </row>
    <row r="734" spans="1:3" ht="30" x14ac:dyDescent="0.25">
      <c r="A734" s="10" t="s">
        <v>1439</v>
      </c>
      <c r="B734" s="8" t="s">
        <v>1440</v>
      </c>
      <c r="C734" s="11" t="s">
        <v>5</v>
      </c>
    </row>
    <row r="735" spans="1:3" ht="30" x14ac:dyDescent="0.25">
      <c r="A735" s="10" t="s">
        <v>1441</v>
      </c>
      <c r="B735" s="8" t="s">
        <v>1442</v>
      </c>
      <c r="C735" s="11" t="s">
        <v>5</v>
      </c>
    </row>
    <row r="736" spans="1:3" ht="30" x14ac:dyDescent="0.25">
      <c r="A736" s="10" t="s">
        <v>1443</v>
      </c>
      <c r="B736" s="8" t="s">
        <v>1444</v>
      </c>
      <c r="C736" s="11" t="s">
        <v>5</v>
      </c>
    </row>
    <row r="737" spans="1:3" x14ac:dyDescent="0.25">
      <c r="A737" s="5" t="s">
        <v>1445</v>
      </c>
      <c r="B737" s="21" t="s">
        <v>1446</v>
      </c>
      <c r="C737" s="19" t="s">
        <v>5</v>
      </c>
    </row>
    <row r="738" spans="1:3" x14ac:dyDescent="0.25">
      <c r="A738" s="10" t="s">
        <v>1447</v>
      </c>
      <c r="B738" s="8" t="s">
        <v>1448</v>
      </c>
      <c r="C738" s="11" t="s">
        <v>5</v>
      </c>
    </row>
    <row r="739" spans="1:3" x14ac:dyDescent="0.25">
      <c r="A739" s="10" t="s">
        <v>1449</v>
      </c>
      <c r="B739" s="8" t="s">
        <v>1448</v>
      </c>
      <c r="C739" s="11" t="s">
        <v>5</v>
      </c>
    </row>
    <row r="740" spans="1:3" ht="30" x14ac:dyDescent="0.25">
      <c r="A740" s="10" t="s">
        <v>1450</v>
      </c>
      <c r="B740" s="8" t="s">
        <v>1451</v>
      </c>
      <c r="C740" s="11" t="s">
        <v>5</v>
      </c>
    </row>
    <row r="741" spans="1:3" ht="30" x14ac:dyDescent="0.25">
      <c r="A741" s="10" t="s">
        <v>1452</v>
      </c>
      <c r="B741" s="8" t="s">
        <v>1453</v>
      </c>
      <c r="C741" s="11" t="s">
        <v>5</v>
      </c>
    </row>
    <row r="742" spans="1:3" ht="30" x14ac:dyDescent="0.25">
      <c r="A742" s="10" t="s">
        <v>1454</v>
      </c>
      <c r="B742" s="8" t="s">
        <v>1455</v>
      </c>
      <c r="C742" s="11" t="s">
        <v>5</v>
      </c>
    </row>
    <row r="743" spans="1:3" x14ac:dyDescent="0.25">
      <c r="A743" s="10" t="s">
        <v>1456</v>
      </c>
      <c r="B743" s="8" t="s">
        <v>1457</v>
      </c>
      <c r="C743" s="11" t="s">
        <v>5</v>
      </c>
    </row>
    <row r="744" spans="1:3" x14ac:dyDescent="0.25">
      <c r="A744" s="10" t="s">
        <v>1458</v>
      </c>
      <c r="B744" s="8" t="s">
        <v>1457</v>
      </c>
      <c r="C744" s="11" t="s">
        <v>5</v>
      </c>
    </row>
    <row r="745" spans="1:3" x14ac:dyDescent="0.25">
      <c r="A745" s="10" t="s">
        <v>1459</v>
      </c>
      <c r="B745" s="8" t="s">
        <v>1460</v>
      </c>
      <c r="C745" s="11" t="s">
        <v>5</v>
      </c>
    </row>
    <row r="746" spans="1:3" x14ac:dyDescent="0.25">
      <c r="A746" s="10" t="s">
        <v>1461</v>
      </c>
      <c r="B746" s="13" t="s">
        <v>1462</v>
      </c>
      <c r="C746" s="11" t="s">
        <v>5</v>
      </c>
    </row>
    <row r="747" spans="1:3" x14ac:dyDescent="0.25">
      <c r="A747" s="10" t="s">
        <v>1463</v>
      </c>
      <c r="B747" s="13" t="s">
        <v>1464</v>
      </c>
      <c r="C747" s="11" t="s">
        <v>5</v>
      </c>
    </row>
    <row r="748" spans="1:3" x14ac:dyDescent="0.25">
      <c r="A748" s="10" t="s">
        <v>1465</v>
      </c>
      <c r="B748" s="13" t="s">
        <v>1466</v>
      </c>
      <c r="C748" s="11" t="s">
        <v>5</v>
      </c>
    </row>
    <row r="749" spans="1:3" ht="30" x14ac:dyDescent="0.25">
      <c r="A749" s="10" t="s">
        <v>1467</v>
      </c>
      <c r="B749" s="13" t="s">
        <v>1468</v>
      </c>
      <c r="C749" s="11" t="s">
        <v>5</v>
      </c>
    </row>
    <row r="750" spans="1:3" ht="30" x14ac:dyDescent="0.25">
      <c r="A750" s="10" t="s">
        <v>1469</v>
      </c>
      <c r="B750" s="13" t="s">
        <v>1470</v>
      </c>
      <c r="C750" s="11" t="s">
        <v>5</v>
      </c>
    </row>
    <row r="751" spans="1:3" ht="30" x14ac:dyDescent="0.25">
      <c r="A751" s="10" t="s">
        <v>1471</v>
      </c>
      <c r="B751" s="13" t="s">
        <v>1472</v>
      </c>
      <c r="C751" s="11" t="s">
        <v>5</v>
      </c>
    </row>
    <row r="752" spans="1:3" ht="30" x14ac:dyDescent="0.25">
      <c r="A752" s="10" t="s">
        <v>1473</v>
      </c>
      <c r="B752" s="13" t="s">
        <v>1474</v>
      </c>
      <c r="C752" s="11" t="s">
        <v>5</v>
      </c>
    </row>
    <row r="753" spans="1:3" x14ac:dyDescent="0.25">
      <c r="A753" s="10" t="s">
        <v>1475</v>
      </c>
      <c r="B753" s="13" t="s">
        <v>1476</v>
      </c>
      <c r="C753" s="11" t="s">
        <v>5</v>
      </c>
    </row>
    <row r="754" spans="1:3" x14ac:dyDescent="0.25">
      <c r="A754" s="10" t="s">
        <v>1477</v>
      </c>
      <c r="B754" s="8" t="s">
        <v>1478</v>
      </c>
      <c r="C754" s="11" t="s">
        <v>5</v>
      </c>
    </row>
    <row r="755" spans="1:3" x14ac:dyDescent="0.25">
      <c r="A755" s="10" t="s">
        <v>1479</v>
      </c>
      <c r="B755" s="8" t="s">
        <v>1480</v>
      </c>
      <c r="C755" s="11" t="s">
        <v>5</v>
      </c>
    </row>
    <row r="756" spans="1:3" x14ac:dyDescent="0.25">
      <c r="A756" s="10" t="s">
        <v>1481</v>
      </c>
      <c r="B756" s="8" t="s">
        <v>1482</v>
      </c>
      <c r="C756" s="11" t="s">
        <v>5</v>
      </c>
    </row>
    <row r="757" spans="1:3" x14ac:dyDescent="0.25">
      <c r="A757" s="10" t="s">
        <v>1483</v>
      </c>
      <c r="B757" s="8" t="s">
        <v>1484</v>
      </c>
      <c r="C757" s="11" t="s">
        <v>5</v>
      </c>
    </row>
    <row r="758" spans="1:3" ht="30" x14ac:dyDescent="0.25">
      <c r="A758" s="10" t="s">
        <v>1485</v>
      </c>
      <c r="B758" s="8" t="s">
        <v>1486</v>
      </c>
      <c r="C758" s="11" t="s">
        <v>5</v>
      </c>
    </row>
    <row r="759" spans="1:3" ht="30" x14ac:dyDescent="0.25">
      <c r="A759" s="10" t="s">
        <v>1487</v>
      </c>
      <c r="B759" s="8" t="s">
        <v>1488</v>
      </c>
      <c r="C759" s="11" t="s">
        <v>5</v>
      </c>
    </row>
    <row r="760" spans="1:3" ht="30" x14ac:dyDescent="0.25">
      <c r="A760" s="10" t="s">
        <v>1489</v>
      </c>
      <c r="B760" s="8" t="s">
        <v>1490</v>
      </c>
      <c r="C760" s="11" t="s">
        <v>5</v>
      </c>
    </row>
    <row r="761" spans="1:3" ht="30" x14ac:dyDescent="0.25">
      <c r="A761" s="10" t="s">
        <v>1491</v>
      </c>
      <c r="B761" s="8" t="s">
        <v>1492</v>
      </c>
      <c r="C761" s="11" t="s">
        <v>5</v>
      </c>
    </row>
    <row r="762" spans="1:3" ht="30" x14ac:dyDescent="0.25">
      <c r="A762" s="10" t="s">
        <v>1493</v>
      </c>
      <c r="B762" s="8" t="s">
        <v>1494</v>
      </c>
      <c r="C762" s="11" t="s">
        <v>5</v>
      </c>
    </row>
    <row r="763" spans="1:3" ht="30" x14ac:dyDescent="0.25">
      <c r="A763" s="10" t="s">
        <v>1495</v>
      </c>
      <c r="B763" s="8" t="s">
        <v>1496</v>
      </c>
      <c r="C763" s="11" t="s">
        <v>5</v>
      </c>
    </row>
    <row r="764" spans="1:3" ht="30" x14ac:dyDescent="0.25">
      <c r="A764" s="10" t="s">
        <v>1497</v>
      </c>
      <c r="B764" s="8" t="s">
        <v>1498</v>
      </c>
      <c r="C764" s="11" t="s">
        <v>5</v>
      </c>
    </row>
    <row r="765" spans="1:3" x14ac:dyDescent="0.25">
      <c r="A765" s="10" t="s">
        <v>1499</v>
      </c>
      <c r="B765" s="8" t="s">
        <v>1500</v>
      </c>
      <c r="C765" s="11" t="s">
        <v>5</v>
      </c>
    </row>
    <row r="766" spans="1:3" ht="30" x14ac:dyDescent="0.25">
      <c r="A766" s="10" t="s">
        <v>1501</v>
      </c>
      <c r="B766" s="8" t="s">
        <v>1502</v>
      </c>
      <c r="C766" s="11" t="s">
        <v>5</v>
      </c>
    </row>
    <row r="767" spans="1:3" ht="30" x14ac:dyDescent="0.25">
      <c r="A767" s="10" t="s">
        <v>1503</v>
      </c>
      <c r="B767" s="13" t="s">
        <v>1504</v>
      </c>
      <c r="C767" s="11" t="s">
        <v>5</v>
      </c>
    </row>
    <row r="768" spans="1:3" ht="30" x14ac:dyDescent="0.25">
      <c r="A768" s="10" t="s">
        <v>1505</v>
      </c>
      <c r="B768" s="13" t="s">
        <v>1506</v>
      </c>
      <c r="C768" s="11" t="s">
        <v>5</v>
      </c>
    </row>
    <row r="769" spans="1:3" ht="30" x14ac:dyDescent="0.25">
      <c r="A769" s="10" t="s">
        <v>1507</v>
      </c>
      <c r="B769" s="13" t="s">
        <v>1508</v>
      </c>
      <c r="C769" s="11" t="s">
        <v>5</v>
      </c>
    </row>
    <row r="770" spans="1:3" ht="30" x14ac:dyDescent="0.25">
      <c r="A770" s="10" t="s">
        <v>1509</v>
      </c>
      <c r="B770" s="13" t="s">
        <v>1510</v>
      </c>
      <c r="C770" s="11" t="s">
        <v>5</v>
      </c>
    </row>
    <row r="771" spans="1:3" ht="30" x14ac:dyDescent="0.25">
      <c r="A771" s="10" t="s">
        <v>1511</v>
      </c>
      <c r="B771" s="13" t="s">
        <v>1512</v>
      </c>
      <c r="C771" s="11" t="s">
        <v>5</v>
      </c>
    </row>
    <row r="772" spans="1:3" ht="45" x14ac:dyDescent="0.25">
      <c r="A772" s="10" t="s">
        <v>1513</v>
      </c>
      <c r="B772" s="13" t="s">
        <v>1514</v>
      </c>
      <c r="C772" s="11" t="s">
        <v>5</v>
      </c>
    </row>
    <row r="773" spans="1:3" ht="30" x14ac:dyDescent="0.25">
      <c r="A773" s="10" t="s">
        <v>1515</v>
      </c>
      <c r="B773" s="13" t="s">
        <v>1516</v>
      </c>
      <c r="C773" s="11" t="s">
        <v>5</v>
      </c>
    </row>
    <row r="774" spans="1:3" ht="30" x14ac:dyDescent="0.25">
      <c r="A774" s="10" t="s">
        <v>1517</v>
      </c>
      <c r="B774" s="8" t="s">
        <v>1518</v>
      </c>
      <c r="C774" s="11" t="s">
        <v>5</v>
      </c>
    </row>
    <row r="775" spans="1:3" x14ac:dyDescent="0.25">
      <c r="A775" s="10" t="s">
        <v>1519</v>
      </c>
      <c r="B775" s="8" t="s">
        <v>1520</v>
      </c>
      <c r="C775" s="11" t="s">
        <v>5</v>
      </c>
    </row>
    <row r="776" spans="1:3" x14ac:dyDescent="0.25">
      <c r="A776" s="10" t="s">
        <v>1521</v>
      </c>
      <c r="B776" s="8" t="s">
        <v>1522</v>
      </c>
      <c r="C776" s="11" t="s">
        <v>5</v>
      </c>
    </row>
    <row r="777" spans="1:3" ht="30" x14ac:dyDescent="0.25">
      <c r="A777" s="10" t="s">
        <v>1523</v>
      </c>
      <c r="B777" s="8" t="s">
        <v>1524</v>
      </c>
      <c r="C777" s="11" t="s">
        <v>5</v>
      </c>
    </row>
    <row r="778" spans="1:3" ht="30" x14ac:dyDescent="0.25">
      <c r="A778" s="10" t="s">
        <v>1525</v>
      </c>
      <c r="B778" s="8" t="s">
        <v>1526</v>
      </c>
      <c r="C778" s="11" t="s">
        <v>5</v>
      </c>
    </row>
    <row r="779" spans="1:3" x14ac:dyDescent="0.25">
      <c r="A779" s="10" t="s">
        <v>1527</v>
      </c>
      <c r="B779" s="8" t="s">
        <v>1528</v>
      </c>
      <c r="C779" s="11" t="s">
        <v>5</v>
      </c>
    </row>
    <row r="780" spans="1:3" x14ac:dyDescent="0.25">
      <c r="A780" s="10" t="s">
        <v>1529</v>
      </c>
      <c r="B780" s="8" t="s">
        <v>1528</v>
      </c>
      <c r="C780" s="11" t="s">
        <v>5</v>
      </c>
    </row>
    <row r="781" spans="1:3" x14ac:dyDescent="0.25">
      <c r="A781" s="10" t="s">
        <v>1530</v>
      </c>
      <c r="B781" s="8" t="s">
        <v>1531</v>
      </c>
      <c r="C781" s="11" t="s">
        <v>5</v>
      </c>
    </row>
    <row r="782" spans="1:3" x14ac:dyDescent="0.25">
      <c r="A782" s="10" t="s">
        <v>1532</v>
      </c>
      <c r="B782" s="8" t="s">
        <v>1533</v>
      </c>
      <c r="C782" s="11" t="s">
        <v>5</v>
      </c>
    </row>
    <row r="783" spans="1:3" x14ac:dyDescent="0.25">
      <c r="A783" s="10" t="s">
        <v>1534</v>
      </c>
      <c r="B783" s="8" t="s">
        <v>1535</v>
      </c>
      <c r="C783" s="11" t="s">
        <v>5</v>
      </c>
    </row>
    <row r="784" spans="1:3" x14ac:dyDescent="0.25">
      <c r="A784" s="10" t="s">
        <v>1536</v>
      </c>
      <c r="B784" s="8" t="s">
        <v>1537</v>
      </c>
      <c r="C784" s="11" t="s">
        <v>5</v>
      </c>
    </row>
    <row r="785" spans="1:3" x14ac:dyDescent="0.25">
      <c r="A785" s="10" t="s">
        <v>1538</v>
      </c>
      <c r="B785" s="8" t="s">
        <v>1537</v>
      </c>
      <c r="C785" s="11" t="s">
        <v>5</v>
      </c>
    </row>
    <row r="786" spans="1:3" x14ac:dyDescent="0.25">
      <c r="A786" s="10" t="s">
        <v>1539</v>
      </c>
      <c r="B786" s="8" t="s">
        <v>1540</v>
      </c>
      <c r="C786" s="11" t="s">
        <v>5</v>
      </c>
    </row>
    <row r="787" spans="1:3" x14ac:dyDescent="0.25">
      <c r="A787" s="10" t="s">
        <v>1541</v>
      </c>
      <c r="B787" s="8" t="s">
        <v>1542</v>
      </c>
      <c r="C787" s="11" t="s">
        <v>5</v>
      </c>
    </row>
    <row r="788" spans="1:3" x14ac:dyDescent="0.25">
      <c r="A788" s="10" t="s">
        <v>1543</v>
      </c>
      <c r="B788" s="8" t="s">
        <v>1544</v>
      </c>
      <c r="C788" s="11" t="s">
        <v>5</v>
      </c>
    </row>
    <row r="789" spans="1:3" x14ac:dyDescent="0.25">
      <c r="A789" s="10" t="s">
        <v>1545</v>
      </c>
      <c r="B789" s="8" t="s">
        <v>1546</v>
      </c>
      <c r="C789" s="11" t="s">
        <v>5</v>
      </c>
    </row>
    <row r="790" spans="1:3" x14ac:dyDescent="0.25">
      <c r="A790" s="10" t="s">
        <v>1547</v>
      </c>
      <c r="B790" s="8" t="s">
        <v>1546</v>
      </c>
      <c r="C790" s="11" t="s">
        <v>5</v>
      </c>
    </row>
    <row r="791" spans="1:3" ht="30" x14ac:dyDescent="0.25">
      <c r="A791" s="10" t="s">
        <v>1548</v>
      </c>
      <c r="B791" s="8" t="s">
        <v>1549</v>
      </c>
      <c r="C791" s="11" t="s">
        <v>5</v>
      </c>
    </row>
    <row r="792" spans="1:3" ht="30" x14ac:dyDescent="0.25">
      <c r="A792" s="10" t="s">
        <v>1550</v>
      </c>
      <c r="B792" s="8" t="s">
        <v>1551</v>
      </c>
      <c r="C792" s="11" t="s">
        <v>5</v>
      </c>
    </row>
    <row r="793" spans="1:3" ht="30" x14ac:dyDescent="0.25">
      <c r="A793" s="10" t="s">
        <v>1552</v>
      </c>
      <c r="B793" s="8" t="s">
        <v>1553</v>
      </c>
      <c r="C793" s="11" t="s">
        <v>5</v>
      </c>
    </row>
    <row r="794" spans="1:3" x14ac:dyDescent="0.25">
      <c r="A794" s="10" t="s">
        <v>1554</v>
      </c>
      <c r="B794" s="8" t="s">
        <v>1555</v>
      </c>
      <c r="C794" s="11" t="s">
        <v>5</v>
      </c>
    </row>
    <row r="795" spans="1:3" x14ac:dyDescent="0.25">
      <c r="A795" s="10" t="s">
        <v>1556</v>
      </c>
      <c r="B795" s="8" t="s">
        <v>1555</v>
      </c>
      <c r="C795" s="11" t="s">
        <v>5</v>
      </c>
    </row>
    <row r="796" spans="1:3" ht="30" x14ac:dyDescent="0.25">
      <c r="A796" s="10" t="s">
        <v>1557</v>
      </c>
      <c r="B796" s="8" t="s">
        <v>1558</v>
      </c>
      <c r="C796" s="11" t="s">
        <v>5</v>
      </c>
    </row>
    <row r="797" spans="1:3" ht="30" x14ac:dyDescent="0.25">
      <c r="A797" s="10" t="s">
        <v>1559</v>
      </c>
      <c r="B797" s="8" t="s">
        <v>1560</v>
      </c>
      <c r="C797" s="11" t="s">
        <v>5</v>
      </c>
    </row>
    <row r="798" spans="1:3" ht="30" x14ac:dyDescent="0.25">
      <c r="A798" s="10" t="s">
        <v>1561</v>
      </c>
      <c r="B798" s="8" t="s">
        <v>1562</v>
      </c>
      <c r="C798" s="11" t="s">
        <v>5</v>
      </c>
    </row>
    <row r="799" spans="1:3" ht="30" x14ac:dyDescent="0.25">
      <c r="A799" s="10" t="s">
        <v>1563</v>
      </c>
      <c r="B799" s="8" t="s">
        <v>1564</v>
      </c>
      <c r="C799" s="11" t="s">
        <v>5</v>
      </c>
    </row>
    <row r="800" spans="1:3" ht="30" x14ac:dyDescent="0.25">
      <c r="A800" s="10" t="s">
        <v>1565</v>
      </c>
      <c r="B800" s="8" t="s">
        <v>1564</v>
      </c>
      <c r="C800" s="11" t="s">
        <v>5</v>
      </c>
    </row>
    <row r="801" spans="1:3" ht="30" x14ac:dyDescent="0.25">
      <c r="A801" s="10" t="s">
        <v>1566</v>
      </c>
      <c r="B801" s="8" t="s">
        <v>1567</v>
      </c>
      <c r="C801" s="11" t="s">
        <v>5</v>
      </c>
    </row>
    <row r="802" spans="1:3" ht="30" x14ac:dyDescent="0.25">
      <c r="A802" s="10" t="s">
        <v>1568</v>
      </c>
      <c r="B802" s="8" t="s">
        <v>1569</v>
      </c>
      <c r="C802" s="11" t="s">
        <v>5</v>
      </c>
    </row>
    <row r="803" spans="1:3" ht="30" x14ac:dyDescent="0.25">
      <c r="A803" s="10" t="s">
        <v>1570</v>
      </c>
      <c r="B803" s="8" t="s">
        <v>1571</v>
      </c>
      <c r="C803" s="11" t="s">
        <v>5</v>
      </c>
    </row>
    <row r="804" spans="1:3" ht="18" customHeight="1" x14ac:dyDescent="0.25">
      <c r="A804" s="7" t="s">
        <v>1572</v>
      </c>
      <c r="B804" s="12" t="s">
        <v>1573</v>
      </c>
      <c r="C804" s="11" t="s">
        <v>5</v>
      </c>
    </row>
    <row r="805" spans="1:3" ht="30" x14ac:dyDescent="0.25">
      <c r="A805" s="7" t="s">
        <v>1574</v>
      </c>
      <c r="B805" s="12" t="s">
        <v>1575</v>
      </c>
      <c r="C805" s="11" t="s">
        <v>5</v>
      </c>
    </row>
    <row r="806" spans="1:3" ht="30" x14ac:dyDescent="0.25">
      <c r="A806" s="7" t="s">
        <v>1576</v>
      </c>
      <c r="B806" s="12" t="s">
        <v>1577</v>
      </c>
      <c r="C806" s="11" t="s">
        <v>5</v>
      </c>
    </row>
    <row r="807" spans="1:3" x14ac:dyDescent="0.25">
      <c r="A807" s="7" t="s">
        <v>1578</v>
      </c>
      <c r="B807" s="12" t="s">
        <v>1579</v>
      </c>
      <c r="C807" s="11" t="s">
        <v>5</v>
      </c>
    </row>
    <row r="808" spans="1:3" ht="30" x14ac:dyDescent="0.25">
      <c r="A808" s="7" t="s">
        <v>1580</v>
      </c>
      <c r="B808" s="12" t="s">
        <v>1581</v>
      </c>
      <c r="C808" s="11" t="s">
        <v>5</v>
      </c>
    </row>
    <row r="809" spans="1:3" ht="30" x14ac:dyDescent="0.25">
      <c r="A809" s="7" t="s">
        <v>1582</v>
      </c>
      <c r="B809" s="12" t="s">
        <v>1583</v>
      </c>
      <c r="C809" s="11" t="s">
        <v>5</v>
      </c>
    </row>
    <row r="810" spans="1:3" ht="30" x14ac:dyDescent="0.25">
      <c r="A810" s="7" t="s">
        <v>1584</v>
      </c>
      <c r="B810" s="12" t="s">
        <v>1585</v>
      </c>
      <c r="C810" s="11" t="s">
        <v>5</v>
      </c>
    </row>
    <row r="811" spans="1:3" ht="30" x14ac:dyDescent="0.25">
      <c r="A811" s="7" t="s">
        <v>1586</v>
      </c>
      <c r="B811" s="12" t="s">
        <v>1587</v>
      </c>
      <c r="C811" s="11" t="s">
        <v>5</v>
      </c>
    </row>
    <row r="812" spans="1:3" ht="30" x14ac:dyDescent="0.25">
      <c r="A812" s="7" t="s">
        <v>1588</v>
      </c>
      <c r="B812" s="12" t="s">
        <v>1589</v>
      </c>
      <c r="C812" s="11" t="s">
        <v>5</v>
      </c>
    </row>
    <row r="813" spans="1:3" ht="45" x14ac:dyDescent="0.25">
      <c r="A813" s="7" t="s">
        <v>1590</v>
      </c>
      <c r="B813" s="12" t="s">
        <v>1591</v>
      </c>
      <c r="C813" s="11" t="s">
        <v>5</v>
      </c>
    </row>
    <row r="814" spans="1:3" ht="45" x14ac:dyDescent="0.25">
      <c r="A814" s="7" t="s">
        <v>1592</v>
      </c>
      <c r="B814" s="12" t="s">
        <v>1593</v>
      </c>
      <c r="C814" s="11" t="s">
        <v>5</v>
      </c>
    </row>
    <row r="815" spans="1:3" ht="30" x14ac:dyDescent="0.25">
      <c r="A815" s="7" t="s">
        <v>1594</v>
      </c>
      <c r="B815" s="12" t="s">
        <v>1595</v>
      </c>
      <c r="C815" s="11" t="s">
        <v>5</v>
      </c>
    </row>
    <row r="816" spans="1:3" ht="30" x14ac:dyDescent="0.25">
      <c r="A816" s="7" t="s">
        <v>1596</v>
      </c>
      <c r="B816" s="8" t="s">
        <v>1597</v>
      </c>
      <c r="C816" s="11" t="s">
        <v>5</v>
      </c>
    </row>
    <row r="817" spans="1:3" ht="30" x14ac:dyDescent="0.25">
      <c r="A817" s="7" t="s">
        <v>1598</v>
      </c>
      <c r="B817" s="12" t="s">
        <v>1599</v>
      </c>
      <c r="C817" s="11" t="s">
        <v>5</v>
      </c>
    </row>
    <row r="818" spans="1:3" ht="30" x14ac:dyDescent="0.25">
      <c r="A818" s="7" t="s">
        <v>1600</v>
      </c>
      <c r="B818" s="13" t="s">
        <v>1601</v>
      </c>
      <c r="C818" s="11" t="s">
        <v>5</v>
      </c>
    </row>
    <row r="819" spans="1:3" x14ac:dyDescent="0.25">
      <c r="A819" s="7" t="s">
        <v>1602</v>
      </c>
      <c r="B819" s="8" t="s">
        <v>1603</v>
      </c>
      <c r="C819" s="11" t="s">
        <v>5</v>
      </c>
    </row>
    <row r="820" spans="1:3" ht="30" x14ac:dyDescent="0.25">
      <c r="A820" s="7" t="s">
        <v>1604</v>
      </c>
      <c r="B820" s="8" t="s">
        <v>1605</v>
      </c>
      <c r="C820" s="11" t="s">
        <v>5</v>
      </c>
    </row>
    <row r="821" spans="1:3" x14ac:dyDescent="0.25">
      <c r="A821" s="5" t="s">
        <v>1606</v>
      </c>
      <c r="B821" s="21" t="s">
        <v>1607</v>
      </c>
      <c r="C821" s="19" t="s">
        <v>5</v>
      </c>
    </row>
    <row r="822" spans="1:3" x14ac:dyDescent="0.25">
      <c r="A822" s="5" t="s">
        <v>1608</v>
      </c>
      <c r="B822" s="21" t="s">
        <v>1607</v>
      </c>
      <c r="C822" s="19" t="s">
        <v>5</v>
      </c>
    </row>
    <row r="823" spans="1:3" ht="45" x14ac:dyDescent="0.25">
      <c r="A823" s="7" t="s">
        <v>1609</v>
      </c>
      <c r="B823" s="8" t="s">
        <v>1610</v>
      </c>
      <c r="C823" s="11" t="s">
        <v>5</v>
      </c>
    </row>
    <row r="824" spans="1:3" x14ac:dyDescent="0.25">
      <c r="A824" s="7" t="s">
        <v>1611</v>
      </c>
      <c r="B824" s="8" t="s">
        <v>1612</v>
      </c>
      <c r="C824" s="11" t="s">
        <v>5</v>
      </c>
    </row>
    <row r="825" spans="1:3" ht="30" x14ac:dyDescent="0.25">
      <c r="A825" s="7" t="s">
        <v>1613</v>
      </c>
      <c r="B825" s="8" t="s">
        <v>1614</v>
      </c>
      <c r="C825" s="11" t="s">
        <v>5</v>
      </c>
    </row>
    <row r="826" spans="1:3" ht="30" x14ac:dyDescent="0.25">
      <c r="A826" s="7" t="s">
        <v>1615</v>
      </c>
      <c r="B826" s="8" t="s">
        <v>1616</v>
      </c>
      <c r="C826" s="11" t="s">
        <v>5</v>
      </c>
    </row>
    <row r="827" spans="1:3" x14ac:dyDescent="0.25">
      <c r="A827" s="7" t="s">
        <v>1617</v>
      </c>
      <c r="B827" s="8" t="s">
        <v>1618</v>
      </c>
      <c r="C827" s="11" t="s">
        <v>5</v>
      </c>
    </row>
    <row r="828" spans="1:3" ht="30" x14ac:dyDescent="0.25">
      <c r="A828" s="7" t="s">
        <v>1619</v>
      </c>
      <c r="B828" s="8" t="s">
        <v>1620</v>
      </c>
      <c r="C828" s="11" t="s">
        <v>5</v>
      </c>
    </row>
    <row r="829" spans="1:3" ht="30" x14ac:dyDescent="0.25">
      <c r="A829" s="7" t="s">
        <v>1621</v>
      </c>
      <c r="B829" s="8" t="s">
        <v>1622</v>
      </c>
      <c r="C829" s="11" t="s">
        <v>5</v>
      </c>
    </row>
    <row r="830" spans="1:3" ht="30" x14ac:dyDescent="0.25">
      <c r="A830" s="7" t="s">
        <v>1623</v>
      </c>
      <c r="B830" s="8" t="s">
        <v>1624</v>
      </c>
      <c r="C830" s="11" t="s">
        <v>5</v>
      </c>
    </row>
    <row r="831" spans="1:3" ht="30" x14ac:dyDescent="0.25">
      <c r="A831" s="7" t="s">
        <v>1625</v>
      </c>
      <c r="B831" s="8" t="s">
        <v>1626</v>
      </c>
      <c r="C831" s="11" t="s">
        <v>5</v>
      </c>
    </row>
    <row r="832" spans="1:3" ht="45" x14ac:dyDescent="0.25">
      <c r="A832" s="7" t="s">
        <v>1627</v>
      </c>
      <c r="B832" s="8" t="s">
        <v>1628</v>
      </c>
      <c r="C832" s="11" t="s">
        <v>5</v>
      </c>
    </row>
    <row r="833" spans="1:3" ht="30" x14ac:dyDescent="0.25">
      <c r="A833" s="7" t="s">
        <v>1629</v>
      </c>
      <c r="B833" s="8" t="s">
        <v>1630</v>
      </c>
      <c r="C833" s="11" t="s">
        <v>5</v>
      </c>
    </row>
    <row r="834" spans="1:3" ht="30" x14ac:dyDescent="0.25">
      <c r="A834" s="7" t="s">
        <v>1631</v>
      </c>
      <c r="B834" s="8" t="s">
        <v>1632</v>
      </c>
      <c r="C834" s="11" t="s">
        <v>5</v>
      </c>
    </row>
    <row r="835" spans="1:3" ht="30" x14ac:dyDescent="0.25">
      <c r="A835" s="7" t="s">
        <v>1633</v>
      </c>
      <c r="B835" s="8" t="s">
        <v>1634</v>
      </c>
      <c r="C835" s="11" t="s">
        <v>5</v>
      </c>
    </row>
    <row r="836" spans="1:3" ht="30" x14ac:dyDescent="0.25">
      <c r="A836" s="7" t="s">
        <v>1635</v>
      </c>
      <c r="B836" s="8" t="s">
        <v>1636</v>
      </c>
      <c r="C836" s="11" t="s">
        <v>5</v>
      </c>
    </row>
    <row r="837" spans="1:3" ht="30" x14ac:dyDescent="0.25">
      <c r="A837" s="7" t="s">
        <v>1637</v>
      </c>
      <c r="B837" s="8" t="s">
        <v>1638</v>
      </c>
      <c r="C837" s="11" t="s">
        <v>5</v>
      </c>
    </row>
    <row r="838" spans="1:3" ht="30" x14ac:dyDescent="0.25">
      <c r="A838" s="7" t="s">
        <v>1639</v>
      </c>
      <c r="B838" s="8" t="s">
        <v>1640</v>
      </c>
      <c r="C838" s="11" t="s">
        <v>5</v>
      </c>
    </row>
    <row r="839" spans="1:3" ht="30" x14ac:dyDescent="0.25">
      <c r="A839" s="7" t="s">
        <v>1641</v>
      </c>
      <c r="B839" s="8" t="s">
        <v>1642</v>
      </c>
      <c r="C839" s="11" t="s">
        <v>5</v>
      </c>
    </row>
    <row r="840" spans="1:3" x14ac:dyDescent="0.25">
      <c r="A840" s="7" t="s">
        <v>1643</v>
      </c>
      <c r="B840" s="8" t="s">
        <v>1644</v>
      </c>
      <c r="C840" s="11" t="s">
        <v>5</v>
      </c>
    </row>
    <row r="841" spans="1:3" x14ac:dyDescent="0.25">
      <c r="A841" s="7" t="s">
        <v>1645</v>
      </c>
      <c r="B841" s="8" t="s">
        <v>1646</v>
      </c>
      <c r="C841" s="11" t="s">
        <v>5</v>
      </c>
    </row>
    <row r="842" spans="1:3" ht="30" x14ac:dyDescent="0.25">
      <c r="A842" s="7" t="s">
        <v>1647</v>
      </c>
      <c r="B842" s="8" t="s">
        <v>1648</v>
      </c>
      <c r="C842" s="11" t="s">
        <v>5</v>
      </c>
    </row>
    <row r="843" spans="1:3" ht="30" x14ac:dyDescent="0.25">
      <c r="A843" s="7" t="s">
        <v>1649</v>
      </c>
      <c r="B843" s="8" t="s">
        <v>1650</v>
      </c>
      <c r="C843" s="11" t="s">
        <v>5</v>
      </c>
    </row>
    <row r="844" spans="1:3" x14ac:dyDescent="0.25">
      <c r="A844" s="7" t="s">
        <v>1651</v>
      </c>
      <c r="B844" s="8" t="s">
        <v>1652</v>
      </c>
      <c r="C844" s="11" t="s">
        <v>5</v>
      </c>
    </row>
    <row r="845" spans="1:3" x14ac:dyDescent="0.25">
      <c r="A845" s="7" t="s">
        <v>1653</v>
      </c>
      <c r="B845" s="8" t="s">
        <v>1654</v>
      </c>
      <c r="C845" s="11" t="s">
        <v>5</v>
      </c>
    </row>
    <row r="846" spans="1:3" ht="30" x14ac:dyDescent="0.25">
      <c r="A846" s="7" t="s">
        <v>1655</v>
      </c>
      <c r="B846" s="8" t="s">
        <v>1656</v>
      </c>
      <c r="C846" s="11" t="s">
        <v>5</v>
      </c>
    </row>
    <row r="847" spans="1:3" ht="30" x14ac:dyDescent="0.25">
      <c r="A847" s="7" t="s">
        <v>1657</v>
      </c>
      <c r="B847" s="8" t="s">
        <v>1658</v>
      </c>
      <c r="C847" s="11" t="s">
        <v>5</v>
      </c>
    </row>
    <row r="848" spans="1:3" x14ac:dyDescent="0.25">
      <c r="A848" s="7" t="s">
        <v>1659</v>
      </c>
      <c r="B848" s="8" t="s">
        <v>1660</v>
      </c>
      <c r="C848" s="11" t="s">
        <v>5</v>
      </c>
    </row>
    <row r="849" spans="1:3" x14ac:dyDescent="0.25">
      <c r="A849" s="7" t="s">
        <v>1661</v>
      </c>
      <c r="B849" s="8" t="s">
        <v>1662</v>
      </c>
      <c r="C849" s="11" t="s">
        <v>5</v>
      </c>
    </row>
    <row r="850" spans="1:3" x14ac:dyDescent="0.25">
      <c r="A850" s="7" t="s">
        <v>1663</v>
      </c>
      <c r="B850" s="8" t="s">
        <v>1664</v>
      </c>
      <c r="C850" s="11" t="s">
        <v>5</v>
      </c>
    </row>
    <row r="851" spans="1:3" x14ac:dyDescent="0.25">
      <c r="A851" s="7" t="s">
        <v>1665</v>
      </c>
      <c r="B851" s="8" t="s">
        <v>1666</v>
      </c>
      <c r="C851" s="11" t="s">
        <v>5</v>
      </c>
    </row>
    <row r="852" spans="1:3" x14ac:dyDescent="0.25">
      <c r="A852" s="7" t="s">
        <v>1667</v>
      </c>
      <c r="B852" s="8" t="s">
        <v>1668</v>
      </c>
      <c r="C852" s="11" t="s">
        <v>5</v>
      </c>
    </row>
    <row r="853" spans="1:3" x14ac:dyDescent="0.25">
      <c r="A853" s="7" t="s">
        <v>1669</v>
      </c>
      <c r="B853" s="8" t="s">
        <v>1670</v>
      </c>
      <c r="C853" s="11" t="s">
        <v>5</v>
      </c>
    </row>
    <row r="854" spans="1:3" ht="30" x14ac:dyDescent="0.25">
      <c r="A854" s="7" t="s">
        <v>1671</v>
      </c>
      <c r="B854" s="8" t="s">
        <v>1672</v>
      </c>
      <c r="C854" s="11" t="s">
        <v>5</v>
      </c>
    </row>
    <row r="855" spans="1:3" ht="30" x14ac:dyDescent="0.25">
      <c r="A855" s="7" t="s">
        <v>1673</v>
      </c>
      <c r="B855" s="8" t="s">
        <v>1674</v>
      </c>
      <c r="C855" s="11" t="s">
        <v>5</v>
      </c>
    </row>
    <row r="856" spans="1:3" ht="30" x14ac:dyDescent="0.25">
      <c r="A856" s="7" t="s">
        <v>1675</v>
      </c>
      <c r="B856" s="8" t="s">
        <v>1676</v>
      </c>
      <c r="C856" s="11" t="s">
        <v>5</v>
      </c>
    </row>
    <row r="857" spans="1:3" ht="30" x14ac:dyDescent="0.25">
      <c r="A857" s="7" t="s">
        <v>1677</v>
      </c>
      <c r="B857" s="8" t="s">
        <v>1678</v>
      </c>
      <c r="C857" s="11" t="s">
        <v>5</v>
      </c>
    </row>
    <row r="858" spans="1:3" ht="30" x14ac:dyDescent="0.25">
      <c r="A858" s="7" t="s">
        <v>1679</v>
      </c>
      <c r="B858" s="13" t="s">
        <v>1680</v>
      </c>
      <c r="C858" s="11" t="s">
        <v>5</v>
      </c>
    </row>
    <row r="859" spans="1:3" x14ac:dyDescent="0.25">
      <c r="A859" s="7" t="s">
        <v>1681</v>
      </c>
      <c r="B859" s="12" t="s">
        <v>1682</v>
      </c>
      <c r="C859" s="11" t="s">
        <v>5</v>
      </c>
    </row>
    <row r="860" spans="1:3" ht="30" x14ac:dyDescent="0.25">
      <c r="A860" s="7" t="s">
        <v>1683</v>
      </c>
      <c r="B860" s="8" t="s">
        <v>1684</v>
      </c>
      <c r="C860" s="11" t="s">
        <v>5</v>
      </c>
    </row>
    <row r="861" spans="1:3" ht="30" x14ac:dyDescent="0.25">
      <c r="A861" s="7" t="s">
        <v>1685</v>
      </c>
      <c r="B861" s="12" t="s">
        <v>1686</v>
      </c>
      <c r="C861" s="11" t="s">
        <v>5</v>
      </c>
    </row>
    <row r="862" spans="1:3" x14ac:dyDescent="0.25">
      <c r="A862" s="7" t="s">
        <v>1687</v>
      </c>
      <c r="B862" s="8" t="s">
        <v>1688</v>
      </c>
      <c r="C862" s="11" t="s">
        <v>5</v>
      </c>
    </row>
    <row r="863" spans="1:3" ht="30" x14ac:dyDescent="0.25">
      <c r="A863" s="7" t="s">
        <v>1689</v>
      </c>
      <c r="B863" s="8" t="s">
        <v>1690</v>
      </c>
      <c r="C863" s="11" t="s">
        <v>5</v>
      </c>
    </row>
    <row r="864" spans="1:3" ht="30" x14ac:dyDescent="0.25">
      <c r="A864" s="14" t="s">
        <v>1691</v>
      </c>
      <c r="B864" s="6" t="s">
        <v>1692</v>
      </c>
      <c r="C864" s="19" t="s">
        <v>5</v>
      </c>
    </row>
    <row r="865" spans="1:3" ht="30" x14ac:dyDescent="0.25">
      <c r="A865" s="14" t="s">
        <v>1693</v>
      </c>
      <c r="B865" s="6" t="s">
        <v>1692</v>
      </c>
      <c r="C865" s="19" t="s">
        <v>5</v>
      </c>
    </row>
    <row r="866" spans="1:3" ht="30" x14ac:dyDescent="0.25">
      <c r="A866" s="10" t="s">
        <v>1694</v>
      </c>
      <c r="B866" s="8" t="s">
        <v>1692</v>
      </c>
      <c r="C866" s="11" t="s">
        <v>5</v>
      </c>
    </row>
    <row r="867" spans="1:3" x14ac:dyDescent="0.25">
      <c r="A867" s="5" t="s">
        <v>1695</v>
      </c>
      <c r="B867" s="4" t="s">
        <v>1696</v>
      </c>
      <c r="C867" s="19" t="s">
        <v>5</v>
      </c>
    </row>
    <row r="868" spans="1:3" x14ac:dyDescent="0.25">
      <c r="A868" s="14" t="s">
        <v>1697</v>
      </c>
      <c r="B868" s="4" t="s">
        <v>1696</v>
      </c>
      <c r="C868" s="19" t="s">
        <v>5</v>
      </c>
    </row>
    <row r="869" spans="1:3" x14ac:dyDescent="0.25">
      <c r="A869" s="7" t="s">
        <v>1698</v>
      </c>
      <c r="B869" s="8" t="s">
        <v>1696</v>
      </c>
      <c r="C869" s="11" t="s">
        <v>5</v>
      </c>
    </row>
    <row r="870" spans="1:3" x14ac:dyDescent="0.25">
      <c r="A870" s="7" t="s">
        <v>1699</v>
      </c>
      <c r="B870" s="8" t="s">
        <v>1700</v>
      </c>
      <c r="C870" s="11" t="s">
        <v>5</v>
      </c>
    </row>
    <row r="871" spans="1:3" ht="30" x14ac:dyDescent="0.25">
      <c r="A871" s="7" t="s">
        <v>1701</v>
      </c>
      <c r="B871" s="8" t="s">
        <v>1702</v>
      </c>
      <c r="C871" s="11" t="s">
        <v>5</v>
      </c>
    </row>
    <row r="872" spans="1:3" s="48" customFormat="1" x14ac:dyDescent="0.25">
      <c r="A872" s="7" t="s">
        <v>1703</v>
      </c>
      <c r="B872" s="20" t="s">
        <v>1704</v>
      </c>
      <c r="C872" s="11" t="s">
        <v>5</v>
      </c>
    </row>
    <row r="873" spans="1:3" s="48" customFormat="1" x14ac:dyDescent="0.25">
      <c r="A873" s="7" t="s">
        <v>1705</v>
      </c>
      <c r="B873" s="20" t="s">
        <v>1706</v>
      </c>
      <c r="C873" s="11" t="s">
        <v>5</v>
      </c>
    </row>
    <row r="874" spans="1:3" s="48" customFormat="1" ht="30" x14ac:dyDescent="0.25">
      <c r="A874" s="7" t="s">
        <v>1707</v>
      </c>
      <c r="B874" s="8" t="s">
        <v>1708</v>
      </c>
      <c r="C874" s="11" t="s">
        <v>5</v>
      </c>
    </row>
    <row r="875" spans="1:3" s="48" customFormat="1" ht="30" x14ac:dyDescent="0.25">
      <c r="A875" s="7" t="s">
        <v>1709</v>
      </c>
      <c r="B875" s="8" t="s">
        <v>1710</v>
      </c>
      <c r="C875" s="11" t="s">
        <v>5</v>
      </c>
    </row>
    <row r="876" spans="1:3" s="48" customFormat="1" ht="30" x14ac:dyDescent="0.25">
      <c r="A876" s="7" t="s">
        <v>1711</v>
      </c>
      <c r="B876" s="8" t="s">
        <v>1712</v>
      </c>
      <c r="C876" s="11" t="s">
        <v>5</v>
      </c>
    </row>
    <row r="877" spans="1:3" s="48" customFormat="1" ht="30" x14ac:dyDescent="0.25">
      <c r="A877" s="7" t="s">
        <v>1713</v>
      </c>
      <c r="B877" s="8" t="s">
        <v>1714</v>
      </c>
      <c r="C877" s="11" t="s">
        <v>5</v>
      </c>
    </row>
    <row r="878" spans="1:3" s="48" customFormat="1" ht="30" x14ac:dyDescent="0.25">
      <c r="A878" s="7" t="s">
        <v>1715</v>
      </c>
      <c r="B878" s="8" t="s">
        <v>1716</v>
      </c>
      <c r="C878" s="11" t="s">
        <v>5</v>
      </c>
    </row>
    <row r="879" spans="1:3" s="48" customFormat="1" x14ac:dyDescent="0.25">
      <c r="A879" s="5" t="s">
        <v>1717</v>
      </c>
      <c r="B879" s="6" t="s">
        <v>1718</v>
      </c>
      <c r="C879" s="19" t="s">
        <v>5</v>
      </c>
    </row>
    <row r="880" spans="1:3" s="48" customFormat="1" x14ac:dyDescent="0.25">
      <c r="A880" s="5" t="s">
        <v>1719</v>
      </c>
      <c r="B880" s="21" t="s">
        <v>1720</v>
      </c>
      <c r="C880" s="19" t="s">
        <v>5</v>
      </c>
    </row>
    <row r="881" spans="1:3" s="48" customFormat="1" x14ac:dyDescent="0.25">
      <c r="A881" s="5" t="s">
        <v>1721</v>
      </c>
      <c r="B881" s="6" t="s">
        <v>1720</v>
      </c>
      <c r="C881" s="22" t="s">
        <v>5</v>
      </c>
    </row>
    <row r="882" spans="1:3" s="48" customFormat="1" x14ac:dyDescent="0.25">
      <c r="A882" s="7" t="s">
        <v>1722</v>
      </c>
      <c r="B882" s="12" t="s">
        <v>1723</v>
      </c>
      <c r="C882" s="23" t="s">
        <v>5</v>
      </c>
    </row>
    <row r="883" spans="1:3" s="48" customFormat="1" x14ac:dyDescent="0.25">
      <c r="A883" s="7" t="s">
        <v>1724</v>
      </c>
      <c r="B883" s="12" t="s">
        <v>1725</v>
      </c>
      <c r="C883" s="23" t="s">
        <v>5</v>
      </c>
    </row>
    <row r="884" spans="1:3" s="48" customFormat="1" x14ac:dyDescent="0.25">
      <c r="A884" s="7" t="s">
        <v>1726</v>
      </c>
      <c r="B884" s="12" t="s">
        <v>1727</v>
      </c>
      <c r="C884" s="23" t="s">
        <v>5</v>
      </c>
    </row>
    <row r="885" spans="1:3" x14ac:dyDescent="0.25">
      <c r="A885" s="7" t="s">
        <v>1728</v>
      </c>
      <c r="B885" s="12" t="s">
        <v>1729</v>
      </c>
      <c r="C885" s="11" t="s">
        <v>5</v>
      </c>
    </row>
    <row r="886" spans="1:3" x14ac:dyDescent="0.25">
      <c r="A886" s="7" t="s">
        <v>1730</v>
      </c>
      <c r="B886" s="12" t="s">
        <v>1731</v>
      </c>
      <c r="C886" s="11" t="s">
        <v>5</v>
      </c>
    </row>
    <row r="887" spans="1:3" x14ac:dyDescent="0.25">
      <c r="A887" s="7" t="s">
        <v>1732</v>
      </c>
      <c r="B887" s="17" t="s">
        <v>1733</v>
      </c>
      <c r="C887" s="11" t="s">
        <v>5</v>
      </c>
    </row>
    <row r="888" spans="1:3" x14ac:dyDescent="0.25">
      <c r="A888" s="7" t="s">
        <v>1734</v>
      </c>
      <c r="B888" s="12" t="s">
        <v>1735</v>
      </c>
      <c r="C888" s="11" t="s">
        <v>5</v>
      </c>
    </row>
    <row r="889" spans="1:3" x14ac:dyDescent="0.25">
      <c r="A889" s="7" t="s">
        <v>1736</v>
      </c>
      <c r="B889" s="12" t="s">
        <v>1737</v>
      </c>
      <c r="C889" s="11" t="s">
        <v>5</v>
      </c>
    </row>
    <row r="890" spans="1:3" x14ac:dyDescent="0.25">
      <c r="A890" s="7" t="s">
        <v>1738</v>
      </c>
      <c r="B890" s="12" t="s">
        <v>1739</v>
      </c>
      <c r="C890" s="11" t="s">
        <v>5</v>
      </c>
    </row>
    <row r="891" spans="1:3" x14ac:dyDescent="0.25">
      <c r="A891" s="7" t="s">
        <v>1740</v>
      </c>
      <c r="B891" s="12" t="s">
        <v>1741</v>
      </c>
      <c r="C891" s="23" t="s">
        <v>5</v>
      </c>
    </row>
    <row r="892" spans="1:3" ht="30" x14ac:dyDescent="0.25">
      <c r="A892" s="7" t="s">
        <v>1742</v>
      </c>
      <c r="B892" s="8" t="s">
        <v>1743</v>
      </c>
      <c r="C892" s="23" t="s">
        <v>5</v>
      </c>
    </row>
    <row r="893" spans="1:3" ht="30" x14ac:dyDescent="0.25">
      <c r="A893" s="7" t="s">
        <v>1744</v>
      </c>
      <c r="B893" s="12" t="s">
        <v>1745</v>
      </c>
      <c r="C893" s="23" t="s">
        <v>5</v>
      </c>
    </row>
    <row r="894" spans="1:3" ht="30" x14ac:dyDescent="0.25">
      <c r="A894" s="7" t="s">
        <v>1746</v>
      </c>
      <c r="B894" s="12" t="s">
        <v>1747</v>
      </c>
      <c r="C894" s="23" t="s">
        <v>5</v>
      </c>
    </row>
    <row r="895" spans="1:3" ht="30" x14ac:dyDescent="0.25">
      <c r="A895" s="7" t="s">
        <v>1748</v>
      </c>
      <c r="B895" s="12" t="s">
        <v>1749</v>
      </c>
      <c r="C895" s="23" t="s">
        <v>5</v>
      </c>
    </row>
    <row r="896" spans="1:3" ht="30" x14ac:dyDescent="0.25">
      <c r="A896" s="7" t="s">
        <v>1750</v>
      </c>
      <c r="B896" s="12" t="s">
        <v>1751</v>
      </c>
      <c r="C896" s="23" t="s">
        <v>5</v>
      </c>
    </row>
    <row r="897" spans="1:3" x14ac:dyDescent="0.25">
      <c r="A897" s="7" t="s">
        <v>1752</v>
      </c>
      <c r="B897" s="17" t="s">
        <v>1753</v>
      </c>
      <c r="C897" s="23" t="s">
        <v>5</v>
      </c>
    </row>
    <row r="898" spans="1:3" x14ac:dyDescent="0.25">
      <c r="A898" s="7" t="s">
        <v>1754</v>
      </c>
      <c r="B898" s="12" t="s">
        <v>1755</v>
      </c>
      <c r="C898" s="23" t="s">
        <v>5</v>
      </c>
    </row>
    <row r="899" spans="1:3" s="48" customFormat="1" x14ac:dyDescent="0.25">
      <c r="A899" s="7" t="s">
        <v>1756</v>
      </c>
      <c r="B899" s="12" t="s">
        <v>1757</v>
      </c>
      <c r="C899" s="23" t="s">
        <v>5</v>
      </c>
    </row>
    <row r="900" spans="1:3" s="48" customFormat="1" x14ac:dyDescent="0.25">
      <c r="A900" s="7" t="s">
        <v>1758</v>
      </c>
      <c r="B900" s="12" t="s">
        <v>1759</v>
      </c>
      <c r="C900" s="23" t="s">
        <v>5</v>
      </c>
    </row>
    <row r="901" spans="1:3" s="48" customFormat="1" x14ac:dyDescent="0.25">
      <c r="A901" s="7" t="s">
        <v>1760</v>
      </c>
      <c r="B901" s="12" t="s">
        <v>1761</v>
      </c>
      <c r="C901" s="23" t="s">
        <v>5</v>
      </c>
    </row>
    <row r="902" spans="1:3" s="48" customFormat="1" x14ac:dyDescent="0.25">
      <c r="A902" s="5" t="s">
        <v>1762</v>
      </c>
      <c r="B902" s="6" t="s">
        <v>1763</v>
      </c>
      <c r="C902" s="22" t="s">
        <v>5</v>
      </c>
    </row>
    <row r="903" spans="1:3" s="48" customFormat="1" x14ac:dyDescent="0.25">
      <c r="A903" s="5" t="s">
        <v>1764</v>
      </c>
      <c r="B903" s="21" t="s">
        <v>1765</v>
      </c>
      <c r="C903" s="22" t="s">
        <v>5</v>
      </c>
    </row>
    <row r="904" spans="1:3" s="48" customFormat="1" x14ac:dyDescent="0.25">
      <c r="A904" s="7" t="s">
        <v>1766</v>
      </c>
      <c r="B904" s="8" t="s">
        <v>1767</v>
      </c>
      <c r="C904" s="23" t="s">
        <v>5</v>
      </c>
    </row>
    <row r="905" spans="1:3" s="48" customFormat="1" x14ac:dyDescent="0.25">
      <c r="A905" s="7" t="s">
        <v>1768</v>
      </c>
      <c r="B905" s="12" t="s">
        <v>1769</v>
      </c>
      <c r="C905" s="23" t="s">
        <v>5</v>
      </c>
    </row>
    <row r="906" spans="1:3" s="48" customFormat="1" x14ac:dyDescent="0.25">
      <c r="A906" s="7" t="s">
        <v>1770</v>
      </c>
      <c r="B906" s="25" t="s">
        <v>1771</v>
      </c>
      <c r="C906" s="23" t="s">
        <v>5</v>
      </c>
    </row>
    <row r="907" spans="1:3" s="48" customFormat="1" x14ac:dyDescent="0.25">
      <c r="A907" s="7" t="s">
        <v>1772</v>
      </c>
      <c r="B907" s="25" t="s">
        <v>1773</v>
      </c>
      <c r="C907" s="23" t="s">
        <v>5</v>
      </c>
    </row>
    <row r="908" spans="1:3" s="48" customFormat="1" x14ac:dyDescent="0.25">
      <c r="A908" s="7" t="s">
        <v>1774</v>
      </c>
      <c r="B908" s="8" t="s">
        <v>1775</v>
      </c>
      <c r="C908" s="23" t="s">
        <v>5</v>
      </c>
    </row>
    <row r="909" spans="1:3" s="48" customFormat="1" x14ac:dyDescent="0.25">
      <c r="A909" s="7" t="s">
        <v>1776</v>
      </c>
      <c r="B909" s="12" t="s">
        <v>1777</v>
      </c>
      <c r="C909" s="23" t="s">
        <v>5</v>
      </c>
    </row>
    <row r="910" spans="1:3" s="48" customFormat="1" x14ac:dyDescent="0.25">
      <c r="A910" s="7" t="s">
        <v>1778</v>
      </c>
      <c r="B910" s="8" t="s">
        <v>1779</v>
      </c>
      <c r="C910" s="23" t="s">
        <v>5</v>
      </c>
    </row>
    <row r="911" spans="1:3" s="48" customFormat="1" x14ac:dyDescent="0.25">
      <c r="A911" s="7" t="s">
        <v>1780</v>
      </c>
      <c r="B911" s="12" t="s">
        <v>1781</v>
      </c>
      <c r="C911" s="23" t="s">
        <v>5</v>
      </c>
    </row>
    <row r="912" spans="1:3" s="48" customFormat="1" ht="30" x14ac:dyDescent="0.25">
      <c r="A912" s="7" t="s">
        <v>1782</v>
      </c>
      <c r="B912" s="8" t="s">
        <v>1783</v>
      </c>
      <c r="C912" s="23" t="s">
        <v>5</v>
      </c>
    </row>
    <row r="913" spans="1:3" s="48" customFormat="1" ht="30" x14ac:dyDescent="0.25">
      <c r="A913" s="7" t="s">
        <v>1784</v>
      </c>
      <c r="B913" s="12" t="s">
        <v>1785</v>
      </c>
      <c r="C913" s="23" t="s">
        <v>5</v>
      </c>
    </row>
    <row r="914" spans="1:3" s="48" customFormat="1" ht="30" x14ac:dyDescent="0.25">
      <c r="A914" s="7" t="s">
        <v>1786</v>
      </c>
      <c r="B914" s="12" t="s">
        <v>1787</v>
      </c>
      <c r="C914" s="23" t="s">
        <v>1788</v>
      </c>
    </row>
    <row r="915" spans="1:3" s="48" customFormat="1" ht="30" x14ac:dyDescent="0.25">
      <c r="A915" s="7" t="s">
        <v>1789</v>
      </c>
      <c r="B915" s="8" t="s">
        <v>1790</v>
      </c>
      <c r="C915" s="23" t="s">
        <v>1788</v>
      </c>
    </row>
    <row r="916" spans="1:3" s="48" customFormat="1" ht="30" x14ac:dyDescent="0.25">
      <c r="A916" s="7" t="s">
        <v>1791</v>
      </c>
      <c r="B916" s="8" t="s">
        <v>1792</v>
      </c>
      <c r="C916" s="23" t="s">
        <v>1788</v>
      </c>
    </row>
    <row r="917" spans="1:3" s="48" customFormat="1" x14ac:dyDescent="0.25">
      <c r="A917" s="7" t="s">
        <v>1793</v>
      </c>
      <c r="B917" s="8" t="s">
        <v>1794</v>
      </c>
      <c r="C917" s="23" t="s">
        <v>5</v>
      </c>
    </row>
    <row r="918" spans="1:3" s="48" customFormat="1" x14ac:dyDescent="0.25">
      <c r="A918" s="7" t="s">
        <v>1795</v>
      </c>
      <c r="B918" s="12" t="s">
        <v>1796</v>
      </c>
      <c r="C918" s="23" t="s">
        <v>5</v>
      </c>
    </row>
    <row r="919" spans="1:3" s="48" customFormat="1" x14ac:dyDescent="0.25">
      <c r="A919" s="7" t="s">
        <v>1797</v>
      </c>
      <c r="B919" s="8" t="s">
        <v>1798</v>
      </c>
      <c r="C919" s="23" t="s">
        <v>5</v>
      </c>
    </row>
    <row r="920" spans="1:3" s="48" customFormat="1" x14ac:dyDescent="0.25">
      <c r="A920" s="7" t="s">
        <v>1799</v>
      </c>
      <c r="B920" s="12" t="s">
        <v>1800</v>
      </c>
      <c r="C920" s="23" t="s">
        <v>5</v>
      </c>
    </row>
    <row r="921" spans="1:3" s="48" customFormat="1" x14ac:dyDescent="0.25">
      <c r="A921" s="5" t="s">
        <v>1801</v>
      </c>
      <c r="B921" s="21" t="s">
        <v>1802</v>
      </c>
      <c r="C921" s="22" t="s">
        <v>5</v>
      </c>
    </row>
    <row r="922" spans="1:3" s="48" customFormat="1" x14ac:dyDescent="0.25">
      <c r="A922" s="7" t="s">
        <v>1803</v>
      </c>
      <c r="B922" s="8" t="s">
        <v>1802</v>
      </c>
      <c r="C922" s="23" t="s">
        <v>5</v>
      </c>
    </row>
    <row r="923" spans="1:3" s="48" customFormat="1" x14ac:dyDescent="0.25">
      <c r="A923" s="7" t="s">
        <v>1804</v>
      </c>
      <c r="B923" s="12" t="s">
        <v>1805</v>
      </c>
      <c r="C923" s="23" t="s">
        <v>5</v>
      </c>
    </row>
    <row r="924" spans="1:3" s="48" customFormat="1" x14ac:dyDescent="0.25">
      <c r="A924" s="7" t="s">
        <v>1806</v>
      </c>
      <c r="B924" s="12" t="s">
        <v>1807</v>
      </c>
      <c r="C924" s="23" t="s">
        <v>5</v>
      </c>
    </row>
    <row r="925" spans="1:3" s="48" customFormat="1" x14ac:dyDescent="0.25">
      <c r="A925" s="7" t="s">
        <v>1808</v>
      </c>
      <c r="B925" s="12" t="s">
        <v>1809</v>
      </c>
      <c r="C925" s="23" t="s">
        <v>5</v>
      </c>
    </row>
    <row r="926" spans="1:3" s="48" customFormat="1" x14ac:dyDescent="0.25">
      <c r="A926" s="7" t="s">
        <v>1810</v>
      </c>
      <c r="B926" s="12" t="s">
        <v>1811</v>
      </c>
      <c r="C926" s="23" t="s">
        <v>5</v>
      </c>
    </row>
    <row r="927" spans="1:3" s="48" customFormat="1" ht="30" x14ac:dyDescent="0.25">
      <c r="A927" s="7" t="s">
        <v>1812</v>
      </c>
      <c r="B927" s="12" t="s">
        <v>1813</v>
      </c>
      <c r="C927" s="23" t="s">
        <v>5</v>
      </c>
    </row>
    <row r="928" spans="1:3" s="48" customFormat="1" x14ac:dyDescent="0.25">
      <c r="A928" s="7" t="s">
        <v>1814</v>
      </c>
      <c r="B928" s="12" t="s">
        <v>1815</v>
      </c>
      <c r="C928" s="23" t="s">
        <v>5</v>
      </c>
    </row>
    <row r="929" spans="1:3" s="48" customFormat="1" ht="30" x14ac:dyDescent="0.25">
      <c r="A929" s="7" t="s">
        <v>1816</v>
      </c>
      <c r="B929" s="12" t="s">
        <v>1817</v>
      </c>
      <c r="C929" s="23" t="s">
        <v>5</v>
      </c>
    </row>
    <row r="930" spans="1:3" s="48" customFormat="1" ht="30" x14ac:dyDescent="0.25">
      <c r="A930" s="7" t="s">
        <v>1818</v>
      </c>
      <c r="B930" s="12" t="s">
        <v>1819</v>
      </c>
      <c r="C930" s="23" t="s">
        <v>5</v>
      </c>
    </row>
    <row r="931" spans="1:3" s="48" customFormat="1" x14ac:dyDescent="0.25">
      <c r="A931" s="7" t="s">
        <v>1820</v>
      </c>
      <c r="B931" s="12" t="s">
        <v>1821</v>
      </c>
      <c r="C931" s="23" t="s">
        <v>5</v>
      </c>
    </row>
    <row r="932" spans="1:3" s="48" customFormat="1" x14ac:dyDescent="0.25">
      <c r="A932" s="5" t="s">
        <v>1822</v>
      </c>
      <c r="B932" s="21" t="s">
        <v>1823</v>
      </c>
      <c r="C932" s="22" t="s">
        <v>5</v>
      </c>
    </row>
    <row r="933" spans="1:3" s="48" customFormat="1" x14ac:dyDescent="0.25">
      <c r="A933" s="7" t="s">
        <v>1824</v>
      </c>
      <c r="B933" s="8" t="s">
        <v>1823</v>
      </c>
      <c r="C933" s="23" t="s">
        <v>5</v>
      </c>
    </row>
    <row r="934" spans="1:3" s="48" customFormat="1" x14ac:dyDescent="0.25">
      <c r="A934" s="7" t="s">
        <v>1825</v>
      </c>
      <c r="B934" s="12" t="s">
        <v>1826</v>
      </c>
      <c r="C934" s="23" t="s">
        <v>5</v>
      </c>
    </row>
    <row r="935" spans="1:3" s="48" customFormat="1" x14ac:dyDescent="0.25">
      <c r="A935" s="7" t="s">
        <v>1827</v>
      </c>
      <c r="B935" s="12" t="s">
        <v>1828</v>
      </c>
      <c r="C935" s="23" t="s">
        <v>5</v>
      </c>
    </row>
    <row r="936" spans="1:3" s="48" customFormat="1" x14ac:dyDescent="0.25">
      <c r="A936" s="7" t="s">
        <v>1829</v>
      </c>
      <c r="B936" s="12" t="s">
        <v>1830</v>
      </c>
      <c r="C936" s="23" t="s">
        <v>5</v>
      </c>
    </row>
    <row r="937" spans="1:3" s="48" customFormat="1" x14ac:dyDescent="0.25">
      <c r="A937" s="7" t="s">
        <v>1831</v>
      </c>
      <c r="B937" s="12" t="s">
        <v>1832</v>
      </c>
      <c r="C937" s="23" t="s">
        <v>5</v>
      </c>
    </row>
    <row r="938" spans="1:3" s="48" customFormat="1" ht="30" x14ac:dyDescent="0.25">
      <c r="A938" s="7" t="s">
        <v>1833</v>
      </c>
      <c r="B938" s="12" t="s">
        <v>1834</v>
      </c>
      <c r="C938" s="23" t="s">
        <v>5</v>
      </c>
    </row>
    <row r="939" spans="1:3" s="48" customFormat="1" ht="30" x14ac:dyDescent="0.25">
      <c r="A939" s="7" t="s">
        <v>1835</v>
      </c>
      <c r="B939" s="12" t="s">
        <v>1836</v>
      </c>
      <c r="C939" s="23" t="s">
        <v>5</v>
      </c>
    </row>
    <row r="940" spans="1:3" s="48" customFormat="1" ht="30" x14ac:dyDescent="0.25">
      <c r="A940" s="7" t="s">
        <v>1837</v>
      </c>
      <c r="B940" s="12" t="s">
        <v>1838</v>
      </c>
      <c r="C940" s="23" t="s">
        <v>5</v>
      </c>
    </row>
    <row r="941" spans="1:3" s="48" customFormat="1" ht="30" x14ac:dyDescent="0.25">
      <c r="A941" s="7" t="s">
        <v>1839</v>
      </c>
      <c r="B941" s="12" t="s">
        <v>1840</v>
      </c>
      <c r="C941" s="23" t="s">
        <v>5</v>
      </c>
    </row>
    <row r="942" spans="1:3" s="48" customFormat="1" x14ac:dyDescent="0.25">
      <c r="A942" s="7" t="s">
        <v>1841</v>
      </c>
      <c r="B942" s="12" t="s">
        <v>1842</v>
      </c>
      <c r="C942" s="23" t="s">
        <v>5</v>
      </c>
    </row>
    <row r="943" spans="1:3" s="48" customFormat="1" x14ac:dyDescent="0.25">
      <c r="A943" s="5" t="s">
        <v>1843</v>
      </c>
      <c r="B943" s="21" t="s">
        <v>1844</v>
      </c>
      <c r="C943" s="22" t="s">
        <v>5</v>
      </c>
    </row>
    <row r="944" spans="1:3" s="48" customFormat="1" x14ac:dyDescent="0.25">
      <c r="A944" s="7" t="s">
        <v>1845</v>
      </c>
      <c r="B944" s="8" t="s">
        <v>1844</v>
      </c>
      <c r="C944" s="23" t="s">
        <v>5</v>
      </c>
    </row>
    <row r="945" spans="1:3" s="48" customFormat="1" x14ac:dyDescent="0.25">
      <c r="A945" s="7" t="s">
        <v>1846</v>
      </c>
      <c r="B945" s="12" t="s">
        <v>1847</v>
      </c>
      <c r="C945" s="23" t="s">
        <v>5</v>
      </c>
    </row>
    <row r="946" spans="1:3" s="48" customFormat="1" x14ac:dyDescent="0.25">
      <c r="A946" s="7" t="s">
        <v>1848</v>
      </c>
      <c r="B946" s="12" t="s">
        <v>1849</v>
      </c>
      <c r="C946" s="23" t="s">
        <v>5</v>
      </c>
    </row>
    <row r="947" spans="1:3" s="48" customFormat="1" x14ac:dyDescent="0.25">
      <c r="A947" s="7" t="s">
        <v>1850</v>
      </c>
      <c r="B947" s="12" t="s">
        <v>1851</v>
      </c>
      <c r="C947" s="23" t="s">
        <v>5</v>
      </c>
    </row>
    <row r="948" spans="1:3" s="48" customFormat="1" x14ac:dyDescent="0.25">
      <c r="A948" s="7" t="s">
        <v>1852</v>
      </c>
      <c r="B948" s="12" t="s">
        <v>1853</v>
      </c>
      <c r="C948" s="23" t="s">
        <v>5</v>
      </c>
    </row>
    <row r="949" spans="1:3" s="48" customFormat="1" ht="30" x14ac:dyDescent="0.25">
      <c r="A949" s="7" t="s">
        <v>1854</v>
      </c>
      <c r="B949" s="12" t="s">
        <v>1855</v>
      </c>
      <c r="C949" s="23" t="s">
        <v>5</v>
      </c>
    </row>
    <row r="950" spans="1:3" s="48" customFormat="1" ht="30" x14ac:dyDescent="0.25">
      <c r="A950" s="7" t="s">
        <v>1856</v>
      </c>
      <c r="B950" s="12" t="s">
        <v>1857</v>
      </c>
      <c r="C950" s="23" t="s">
        <v>5</v>
      </c>
    </row>
    <row r="951" spans="1:3" s="48" customFormat="1" ht="30" x14ac:dyDescent="0.25">
      <c r="A951" s="7" t="s">
        <v>1858</v>
      </c>
      <c r="B951" s="12" t="s">
        <v>1859</v>
      </c>
      <c r="C951" s="23" t="s">
        <v>5</v>
      </c>
    </row>
    <row r="952" spans="1:3" s="48" customFormat="1" ht="30" x14ac:dyDescent="0.25">
      <c r="A952" s="7" t="s">
        <v>1860</v>
      </c>
      <c r="B952" s="12" t="s">
        <v>1861</v>
      </c>
      <c r="C952" s="23" t="s">
        <v>5</v>
      </c>
    </row>
    <row r="953" spans="1:3" x14ac:dyDescent="0.25">
      <c r="A953" s="7" t="s">
        <v>1862</v>
      </c>
      <c r="B953" s="12" t="s">
        <v>1863</v>
      </c>
      <c r="C953" s="23" t="s">
        <v>5</v>
      </c>
    </row>
    <row r="954" spans="1:3" ht="30" x14ac:dyDescent="0.25">
      <c r="A954" s="5" t="s">
        <v>1864</v>
      </c>
      <c r="B954" s="21" t="s">
        <v>1865</v>
      </c>
      <c r="C954" s="22" t="s">
        <v>5</v>
      </c>
    </row>
    <row r="955" spans="1:3" x14ac:dyDescent="0.25">
      <c r="A955" s="5" t="s">
        <v>1866</v>
      </c>
      <c r="B955" s="21" t="s">
        <v>1867</v>
      </c>
      <c r="C955" s="22" t="s">
        <v>5</v>
      </c>
    </row>
    <row r="956" spans="1:3" x14ac:dyDescent="0.25">
      <c r="A956" s="7" t="s">
        <v>1868</v>
      </c>
      <c r="B956" s="12" t="s">
        <v>1869</v>
      </c>
      <c r="C956" s="23" t="s">
        <v>5</v>
      </c>
    </row>
    <row r="957" spans="1:3" ht="30" x14ac:dyDescent="0.25">
      <c r="A957" s="7" t="s">
        <v>1870</v>
      </c>
      <c r="B957" s="12" t="s">
        <v>1871</v>
      </c>
      <c r="C957" s="23" t="s">
        <v>5</v>
      </c>
    </row>
    <row r="958" spans="1:3" ht="30" x14ac:dyDescent="0.25">
      <c r="A958" s="7" t="s">
        <v>1872</v>
      </c>
      <c r="B958" s="12" t="s">
        <v>1873</v>
      </c>
      <c r="C958" s="23" t="s">
        <v>5</v>
      </c>
    </row>
    <row r="959" spans="1:3" ht="30" x14ac:dyDescent="0.25">
      <c r="A959" s="7" t="s">
        <v>1874</v>
      </c>
      <c r="B959" s="12" t="s">
        <v>1875</v>
      </c>
      <c r="C959" s="23" t="s">
        <v>5</v>
      </c>
    </row>
    <row r="960" spans="1:3" ht="30" x14ac:dyDescent="0.25">
      <c r="A960" s="7" t="s">
        <v>1876</v>
      </c>
      <c r="B960" s="12" t="s">
        <v>1877</v>
      </c>
      <c r="C960" s="23" t="s">
        <v>5</v>
      </c>
    </row>
    <row r="961" spans="1:3" ht="30" x14ac:dyDescent="0.25">
      <c r="A961" s="7" t="s">
        <v>1878</v>
      </c>
      <c r="B961" s="12" t="s">
        <v>1879</v>
      </c>
      <c r="C961" s="23" t="s">
        <v>5</v>
      </c>
    </row>
    <row r="962" spans="1:3" ht="30" x14ac:dyDescent="0.25">
      <c r="A962" s="7" t="s">
        <v>1880</v>
      </c>
      <c r="B962" s="12" t="s">
        <v>1881</v>
      </c>
      <c r="C962" s="23" t="s">
        <v>5</v>
      </c>
    </row>
    <row r="963" spans="1:3" ht="45" x14ac:dyDescent="0.25">
      <c r="A963" s="7" t="s">
        <v>1882</v>
      </c>
      <c r="B963" s="12" t="s">
        <v>1883</v>
      </c>
      <c r="C963" s="23" t="s">
        <v>5</v>
      </c>
    </row>
    <row r="964" spans="1:3" ht="30" x14ac:dyDescent="0.25">
      <c r="A964" s="7" t="s">
        <v>1884</v>
      </c>
      <c r="B964" s="12" t="s">
        <v>1885</v>
      </c>
      <c r="C964" s="23" t="s">
        <v>5</v>
      </c>
    </row>
    <row r="965" spans="1:3" ht="30" x14ac:dyDescent="0.25">
      <c r="A965" s="7" t="s">
        <v>1886</v>
      </c>
      <c r="B965" s="12" t="s">
        <v>1887</v>
      </c>
      <c r="C965" s="23" t="s">
        <v>5</v>
      </c>
    </row>
    <row r="966" spans="1:3" x14ac:dyDescent="0.25">
      <c r="A966" s="7" t="s">
        <v>1888</v>
      </c>
      <c r="B966" s="9" t="s">
        <v>1889</v>
      </c>
      <c r="C966" s="23" t="s">
        <v>5</v>
      </c>
    </row>
    <row r="967" spans="1:3" x14ac:dyDescent="0.25">
      <c r="A967" s="7" t="s">
        <v>1890</v>
      </c>
      <c r="B967" s="9" t="s">
        <v>1891</v>
      </c>
      <c r="C967" s="23" t="s">
        <v>5</v>
      </c>
    </row>
    <row r="968" spans="1:3" x14ac:dyDescent="0.25">
      <c r="A968" s="7" t="s">
        <v>1892</v>
      </c>
      <c r="B968" s="9" t="s">
        <v>1893</v>
      </c>
      <c r="C968" s="23" t="s">
        <v>5</v>
      </c>
    </row>
    <row r="969" spans="1:3" x14ac:dyDescent="0.25">
      <c r="A969" s="7" t="s">
        <v>1894</v>
      </c>
      <c r="B969" s="9" t="s">
        <v>1895</v>
      </c>
      <c r="C969" s="23" t="s">
        <v>5</v>
      </c>
    </row>
    <row r="970" spans="1:3" x14ac:dyDescent="0.25">
      <c r="A970" s="5" t="s">
        <v>1896</v>
      </c>
      <c r="B970" s="21" t="s">
        <v>1897</v>
      </c>
      <c r="C970" s="22" t="s">
        <v>5</v>
      </c>
    </row>
    <row r="971" spans="1:3" x14ac:dyDescent="0.25">
      <c r="A971" s="7" t="s">
        <v>1898</v>
      </c>
      <c r="B971" s="12" t="s">
        <v>1899</v>
      </c>
      <c r="C971" s="23" t="s">
        <v>5</v>
      </c>
    </row>
    <row r="972" spans="1:3" ht="30" x14ac:dyDescent="0.25">
      <c r="A972" s="7" t="s">
        <v>1900</v>
      </c>
      <c r="B972" s="12" t="s">
        <v>1901</v>
      </c>
      <c r="C972" s="23" t="s">
        <v>5</v>
      </c>
    </row>
    <row r="973" spans="1:3" ht="30" x14ac:dyDescent="0.25">
      <c r="A973" s="7" t="s">
        <v>1902</v>
      </c>
      <c r="B973" s="12" t="s">
        <v>1903</v>
      </c>
      <c r="C973" s="23" t="s">
        <v>5</v>
      </c>
    </row>
    <row r="974" spans="1:3" ht="30" x14ac:dyDescent="0.25">
      <c r="A974" s="7" t="s">
        <v>1904</v>
      </c>
      <c r="B974" s="12" t="s">
        <v>1905</v>
      </c>
      <c r="C974" s="23" t="s">
        <v>5</v>
      </c>
    </row>
    <row r="975" spans="1:3" ht="30" x14ac:dyDescent="0.25">
      <c r="A975" s="7" t="s">
        <v>1906</v>
      </c>
      <c r="B975" s="12" t="s">
        <v>1907</v>
      </c>
      <c r="C975" s="23" t="s">
        <v>5</v>
      </c>
    </row>
    <row r="976" spans="1:3" ht="30" x14ac:dyDescent="0.25">
      <c r="A976" s="7" t="s">
        <v>1908</v>
      </c>
      <c r="B976" s="12" t="s">
        <v>1909</v>
      </c>
      <c r="C976" s="23" t="s">
        <v>5</v>
      </c>
    </row>
    <row r="977" spans="1:3" ht="30" x14ac:dyDescent="0.25">
      <c r="A977" s="10" t="s">
        <v>1910</v>
      </c>
      <c r="B977" s="8" t="s">
        <v>1911</v>
      </c>
      <c r="C977" s="11" t="s">
        <v>5</v>
      </c>
    </row>
    <row r="978" spans="1:3" ht="30" x14ac:dyDescent="0.25">
      <c r="A978" s="10" t="s">
        <v>1912</v>
      </c>
      <c r="B978" s="8" t="s">
        <v>1913</v>
      </c>
      <c r="C978" s="23" t="s">
        <v>5</v>
      </c>
    </row>
    <row r="979" spans="1:3" x14ac:dyDescent="0.25">
      <c r="A979" s="10" t="s">
        <v>1914</v>
      </c>
      <c r="B979" s="8" t="s">
        <v>1915</v>
      </c>
      <c r="C979" s="11" t="s">
        <v>5</v>
      </c>
    </row>
    <row r="980" spans="1:3" ht="30" x14ac:dyDescent="0.25">
      <c r="A980" s="10" t="s">
        <v>1916</v>
      </c>
      <c r="B980" s="8" t="s">
        <v>1917</v>
      </c>
      <c r="C980" s="23" t="s">
        <v>5</v>
      </c>
    </row>
    <row r="981" spans="1:3" x14ac:dyDescent="0.25">
      <c r="A981" s="10" t="s">
        <v>1918</v>
      </c>
      <c r="B981" s="8" t="s">
        <v>1919</v>
      </c>
      <c r="C981" s="11" t="s">
        <v>5</v>
      </c>
    </row>
    <row r="982" spans="1:3" ht="30" x14ac:dyDescent="0.25">
      <c r="A982" s="10" t="s">
        <v>1920</v>
      </c>
      <c r="B982" s="8" t="s">
        <v>1921</v>
      </c>
      <c r="C982" s="23" t="s">
        <v>5</v>
      </c>
    </row>
    <row r="983" spans="1:3" x14ac:dyDescent="0.25">
      <c r="A983" s="10" t="s">
        <v>1922</v>
      </c>
      <c r="B983" s="8" t="s">
        <v>1923</v>
      </c>
      <c r="C983" s="11" t="s">
        <v>5</v>
      </c>
    </row>
    <row r="984" spans="1:3" x14ac:dyDescent="0.25">
      <c r="A984" s="10" t="s">
        <v>1924</v>
      </c>
      <c r="B984" s="8" t="s">
        <v>1925</v>
      </c>
      <c r="C984" s="23" t="s">
        <v>5</v>
      </c>
    </row>
    <row r="985" spans="1:3" x14ac:dyDescent="0.25">
      <c r="A985" s="14" t="s">
        <v>1926</v>
      </c>
      <c r="B985" s="6" t="s">
        <v>1927</v>
      </c>
      <c r="C985" s="19" t="s">
        <v>5</v>
      </c>
    </row>
    <row r="986" spans="1:3" ht="30" x14ac:dyDescent="0.25">
      <c r="A986" s="10" t="s">
        <v>1928</v>
      </c>
      <c r="B986" s="8" t="s">
        <v>1929</v>
      </c>
      <c r="C986" s="11" t="s">
        <v>5</v>
      </c>
    </row>
    <row r="987" spans="1:3" ht="30" x14ac:dyDescent="0.25">
      <c r="A987" s="10" t="s">
        <v>1930</v>
      </c>
      <c r="B987" s="8" t="s">
        <v>1931</v>
      </c>
      <c r="C987" s="11" t="s">
        <v>5</v>
      </c>
    </row>
    <row r="988" spans="1:3" ht="45" x14ac:dyDescent="0.25">
      <c r="A988" s="10" t="s">
        <v>1932</v>
      </c>
      <c r="B988" s="8" t="s">
        <v>1933</v>
      </c>
      <c r="C988" s="11" t="s">
        <v>5</v>
      </c>
    </row>
    <row r="989" spans="1:3" ht="30" x14ac:dyDescent="0.25">
      <c r="A989" s="10" t="s">
        <v>1934</v>
      </c>
      <c r="B989" s="9" t="s">
        <v>1935</v>
      </c>
      <c r="C989" s="11" t="s">
        <v>5</v>
      </c>
    </row>
    <row r="990" spans="1:3" x14ac:dyDescent="0.25">
      <c r="A990" s="10" t="s">
        <v>1936</v>
      </c>
      <c r="B990" s="9" t="s">
        <v>1937</v>
      </c>
      <c r="C990" s="11" t="s">
        <v>5</v>
      </c>
    </row>
    <row r="991" spans="1:3" x14ac:dyDescent="0.25">
      <c r="A991" s="10" t="s">
        <v>1938</v>
      </c>
      <c r="B991" s="9" t="s">
        <v>1939</v>
      </c>
      <c r="C991" s="11" t="s">
        <v>5</v>
      </c>
    </row>
    <row r="992" spans="1:3" x14ac:dyDescent="0.25">
      <c r="A992" s="10" t="s">
        <v>1940</v>
      </c>
      <c r="B992" s="9" t="s">
        <v>1941</v>
      </c>
      <c r="C992" s="11" t="s">
        <v>5</v>
      </c>
    </row>
    <row r="993" spans="1:3" ht="30" x14ac:dyDescent="0.25">
      <c r="A993" s="10" t="s">
        <v>1942</v>
      </c>
      <c r="B993" s="9" t="s">
        <v>1943</v>
      </c>
      <c r="C993" s="11" t="s">
        <v>5</v>
      </c>
    </row>
    <row r="994" spans="1:3" x14ac:dyDescent="0.25">
      <c r="A994" s="10" t="s">
        <v>1944</v>
      </c>
      <c r="B994" s="8" t="s">
        <v>1945</v>
      </c>
      <c r="C994" s="11" t="s">
        <v>5</v>
      </c>
    </row>
    <row r="995" spans="1:3" ht="30" x14ac:dyDescent="0.25">
      <c r="A995" s="10" t="s">
        <v>1946</v>
      </c>
      <c r="B995" s="8" t="s">
        <v>1947</v>
      </c>
      <c r="C995" s="11" t="s">
        <v>5</v>
      </c>
    </row>
    <row r="996" spans="1:3" ht="30" x14ac:dyDescent="0.25">
      <c r="A996" s="10" t="s">
        <v>1948</v>
      </c>
      <c r="B996" s="8" t="s">
        <v>1949</v>
      </c>
      <c r="C996" s="11" t="s">
        <v>5</v>
      </c>
    </row>
    <row r="997" spans="1:3" x14ac:dyDescent="0.25">
      <c r="A997" s="50" t="s">
        <v>1950</v>
      </c>
      <c r="B997" s="6" t="s">
        <v>1951</v>
      </c>
      <c r="C997" s="19" t="s">
        <v>5</v>
      </c>
    </row>
    <row r="998" spans="1:3" ht="30" x14ac:dyDescent="0.25">
      <c r="A998" s="51" t="s">
        <v>1952</v>
      </c>
      <c r="B998" s="8" t="s">
        <v>1953</v>
      </c>
      <c r="C998" s="23" t="s">
        <v>5</v>
      </c>
    </row>
    <row r="999" spans="1:3" ht="30" x14ac:dyDescent="0.25">
      <c r="A999" s="51" t="s">
        <v>1954</v>
      </c>
      <c r="B999" s="8" t="s">
        <v>1955</v>
      </c>
      <c r="C999" s="23" t="s">
        <v>5</v>
      </c>
    </row>
    <row r="1000" spans="1:3" ht="18" customHeight="1" x14ac:dyDescent="0.25">
      <c r="A1000" s="50" t="s">
        <v>3896</v>
      </c>
      <c r="B1000" s="6" t="s">
        <v>3897</v>
      </c>
      <c r="C1000" s="5" t="s">
        <v>5</v>
      </c>
    </row>
    <row r="1001" spans="1:3" ht="18" customHeight="1" x14ac:dyDescent="0.25">
      <c r="A1001" s="51" t="s">
        <v>3898</v>
      </c>
      <c r="B1001" s="8" t="s">
        <v>3902</v>
      </c>
      <c r="C1001" s="7" t="s">
        <v>5</v>
      </c>
    </row>
    <row r="1002" spans="1:3" ht="18" customHeight="1" x14ac:dyDescent="0.25">
      <c r="A1002" s="51" t="s">
        <v>3933</v>
      </c>
      <c r="B1002" s="8" t="s">
        <v>3934</v>
      </c>
      <c r="C1002" s="7" t="s">
        <v>5</v>
      </c>
    </row>
    <row r="1003" spans="1:3" ht="18" customHeight="1" x14ac:dyDescent="0.25">
      <c r="A1003" s="51" t="s">
        <v>3899</v>
      </c>
      <c r="B1003" s="8" t="s">
        <v>3903</v>
      </c>
      <c r="C1003" s="7" t="s">
        <v>5</v>
      </c>
    </row>
    <row r="1004" spans="1:3" ht="18" customHeight="1" x14ac:dyDescent="0.25">
      <c r="A1004" s="51" t="s">
        <v>3935</v>
      </c>
      <c r="B1004" s="8" t="s">
        <v>3936</v>
      </c>
      <c r="C1004" s="7" t="s">
        <v>5</v>
      </c>
    </row>
    <row r="1005" spans="1:3" ht="18" customHeight="1" x14ac:dyDescent="0.25">
      <c r="A1005" s="51" t="s">
        <v>3900</v>
      </c>
      <c r="B1005" s="8" t="s">
        <v>3904</v>
      </c>
      <c r="C1005" s="7" t="s">
        <v>5</v>
      </c>
    </row>
    <row r="1006" spans="1:3" ht="32.25" customHeight="1" x14ac:dyDescent="0.25">
      <c r="A1006" s="51" t="s">
        <v>3937</v>
      </c>
      <c r="B1006" s="8" t="s">
        <v>3938</v>
      </c>
      <c r="C1006" s="7" t="s">
        <v>5</v>
      </c>
    </row>
    <row r="1007" spans="1:3" ht="18" customHeight="1" x14ac:dyDescent="0.25">
      <c r="A1007" s="51" t="s">
        <v>3901</v>
      </c>
      <c r="B1007" s="8" t="s">
        <v>3905</v>
      </c>
      <c r="C1007" s="7" t="s">
        <v>5</v>
      </c>
    </row>
    <row r="1008" spans="1:3" ht="35.25" customHeight="1" x14ac:dyDescent="0.25">
      <c r="A1008" s="51" t="s">
        <v>3939</v>
      </c>
      <c r="B1008" s="8" t="s">
        <v>3940</v>
      </c>
      <c r="C1008" s="7" t="s">
        <v>5</v>
      </c>
    </row>
    <row r="1009" spans="1:3" x14ac:dyDescent="0.25">
      <c r="A1009" s="5" t="s">
        <v>1956</v>
      </c>
      <c r="B1009" s="21" t="s">
        <v>1957</v>
      </c>
      <c r="C1009" s="22" t="s">
        <v>5</v>
      </c>
    </row>
    <row r="1010" spans="1:3" x14ac:dyDescent="0.25">
      <c r="A1010" s="51" t="s">
        <v>3914</v>
      </c>
      <c r="B1010" s="8" t="s">
        <v>3912</v>
      </c>
      <c r="C1010" s="7" t="s">
        <v>5</v>
      </c>
    </row>
    <row r="1011" spans="1:3" x14ac:dyDescent="0.25">
      <c r="A1011" s="51" t="s">
        <v>3915</v>
      </c>
      <c r="B1011" s="8" t="s">
        <v>3913</v>
      </c>
      <c r="C1011" s="7" t="s">
        <v>5</v>
      </c>
    </row>
    <row r="1012" spans="1:3" x14ac:dyDescent="0.25">
      <c r="A1012" s="7" t="s">
        <v>1958</v>
      </c>
      <c r="B1012" s="12" t="s">
        <v>1959</v>
      </c>
      <c r="C1012" s="23" t="s">
        <v>5</v>
      </c>
    </row>
    <row r="1013" spans="1:3" x14ac:dyDescent="0.25">
      <c r="A1013" s="7" t="s">
        <v>1960</v>
      </c>
      <c r="B1013" s="12" t="s">
        <v>1961</v>
      </c>
      <c r="C1013" s="23" t="s">
        <v>5</v>
      </c>
    </row>
    <row r="1014" spans="1:3" x14ac:dyDescent="0.25">
      <c r="A1014" s="7" t="s">
        <v>1962</v>
      </c>
      <c r="B1014" s="12" t="s">
        <v>1963</v>
      </c>
      <c r="C1014" s="23" t="s">
        <v>5</v>
      </c>
    </row>
    <row r="1015" spans="1:3" x14ac:dyDescent="0.25">
      <c r="A1015" s="7" t="s">
        <v>1964</v>
      </c>
      <c r="B1015" s="12" t="s">
        <v>1965</v>
      </c>
      <c r="C1015" s="23" t="s">
        <v>5</v>
      </c>
    </row>
    <row r="1016" spans="1:3" x14ac:dyDescent="0.25">
      <c r="A1016" s="7" t="s">
        <v>1966</v>
      </c>
      <c r="B1016" s="12" t="s">
        <v>1967</v>
      </c>
      <c r="C1016" s="23" t="s">
        <v>5</v>
      </c>
    </row>
    <row r="1017" spans="1:3" ht="30" x14ac:dyDescent="0.25">
      <c r="A1017" s="7" t="s">
        <v>1968</v>
      </c>
      <c r="B1017" s="12" t="s">
        <v>1969</v>
      </c>
      <c r="C1017" s="23" t="s">
        <v>5</v>
      </c>
    </row>
    <row r="1018" spans="1:3" ht="30" x14ac:dyDescent="0.25">
      <c r="A1018" s="7" t="s">
        <v>1970</v>
      </c>
      <c r="B1018" s="12" t="s">
        <v>1971</v>
      </c>
      <c r="C1018" s="23" t="s">
        <v>5</v>
      </c>
    </row>
    <row r="1019" spans="1:3" ht="30" x14ac:dyDescent="0.25">
      <c r="A1019" s="7" t="s">
        <v>1972</v>
      </c>
      <c r="B1019" s="12" t="s">
        <v>1973</v>
      </c>
      <c r="C1019" s="23" t="s">
        <v>5</v>
      </c>
    </row>
    <row r="1020" spans="1:3" ht="30" x14ac:dyDescent="0.25">
      <c r="A1020" s="7" t="s">
        <v>1974</v>
      </c>
      <c r="B1020" s="12" t="s">
        <v>1975</v>
      </c>
      <c r="C1020" s="23" t="s">
        <v>5</v>
      </c>
    </row>
    <row r="1021" spans="1:3" ht="30" x14ac:dyDescent="0.25">
      <c r="A1021" s="7" t="s">
        <v>1976</v>
      </c>
      <c r="B1021" s="12" t="s">
        <v>1977</v>
      </c>
      <c r="C1021" s="23" t="s">
        <v>5</v>
      </c>
    </row>
    <row r="1022" spans="1:3" x14ac:dyDescent="0.25">
      <c r="A1022" s="5" t="s">
        <v>1978</v>
      </c>
      <c r="B1022" s="21" t="s">
        <v>1979</v>
      </c>
      <c r="C1022" s="22" t="s">
        <v>5</v>
      </c>
    </row>
    <row r="1023" spans="1:3" x14ac:dyDescent="0.25">
      <c r="A1023" s="5" t="s">
        <v>1980</v>
      </c>
      <c r="B1023" s="4" t="s">
        <v>1981</v>
      </c>
      <c r="C1023" s="22" t="s">
        <v>5</v>
      </c>
    </row>
    <row r="1024" spans="1:3" ht="30" x14ac:dyDescent="0.25">
      <c r="A1024" s="7" t="s">
        <v>1982</v>
      </c>
      <c r="B1024" s="9" t="s">
        <v>1983</v>
      </c>
      <c r="C1024" s="23" t="s">
        <v>5</v>
      </c>
    </row>
    <row r="1025" spans="1:3" x14ac:dyDescent="0.25">
      <c r="A1025" s="7" t="s">
        <v>1984</v>
      </c>
      <c r="B1025" s="9" t="s">
        <v>1985</v>
      </c>
      <c r="C1025" s="23" t="s">
        <v>5</v>
      </c>
    </row>
    <row r="1026" spans="1:3" x14ac:dyDescent="0.25">
      <c r="A1026" s="7" t="s">
        <v>1986</v>
      </c>
      <c r="B1026" s="9" t="s">
        <v>1987</v>
      </c>
      <c r="C1026" s="23" t="s">
        <v>5</v>
      </c>
    </row>
    <row r="1027" spans="1:3" x14ac:dyDescent="0.25">
      <c r="A1027" s="7" t="s">
        <v>1988</v>
      </c>
      <c r="B1027" s="9" t="s">
        <v>1989</v>
      </c>
      <c r="C1027" s="23" t="s">
        <v>5</v>
      </c>
    </row>
    <row r="1028" spans="1:3" ht="30" x14ac:dyDescent="0.25">
      <c r="A1028" s="7" t="s">
        <v>1990</v>
      </c>
      <c r="B1028" s="9" t="s">
        <v>1991</v>
      </c>
      <c r="C1028" s="23" t="s">
        <v>5</v>
      </c>
    </row>
    <row r="1029" spans="1:3" ht="30" x14ac:dyDescent="0.25">
      <c r="A1029" s="7" t="s">
        <v>1992</v>
      </c>
      <c r="B1029" s="9" t="s">
        <v>1993</v>
      </c>
      <c r="C1029" s="23" t="s">
        <v>5</v>
      </c>
    </row>
    <row r="1030" spans="1:3" ht="45" x14ac:dyDescent="0.25">
      <c r="A1030" s="7" t="s">
        <v>1994</v>
      </c>
      <c r="B1030" s="9" t="s">
        <v>1995</v>
      </c>
      <c r="C1030" s="23" t="s">
        <v>5</v>
      </c>
    </row>
    <row r="1031" spans="1:3" ht="45" x14ac:dyDescent="0.25">
      <c r="A1031" s="7" t="s">
        <v>1996</v>
      </c>
      <c r="B1031" s="9" t="s">
        <v>1997</v>
      </c>
      <c r="C1031" s="23" t="s">
        <v>5</v>
      </c>
    </row>
    <row r="1032" spans="1:3" ht="45" x14ac:dyDescent="0.25">
      <c r="A1032" s="7" t="s">
        <v>1998</v>
      </c>
      <c r="B1032" s="9" t="s">
        <v>1999</v>
      </c>
      <c r="C1032" s="23" t="s">
        <v>5</v>
      </c>
    </row>
    <row r="1033" spans="1:3" x14ac:dyDescent="0.25">
      <c r="A1033" s="7" t="s">
        <v>2000</v>
      </c>
      <c r="B1033" s="9" t="s">
        <v>2001</v>
      </c>
      <c r="C1033" s="23" t="s">
        <v>5</v>
      </c>
    </row>
    <row r="1034" spans="1:3" x14ac:dyDescent="0.25">
      <c r="A1034" s="7" t="s">
        <v>2002</v>
      </c>
      <c r="B1034" s="9" t="s">
        <v>2003</v>
      </c>
      <c r="C1034" s="23" t="s">
        <v>5</v>
      </c>
    </row>
    <row r="1035" spans="1:3" x14ac:dyDescent="0.25">
      <c r="A1035" s="7" t="s">
        <v>2004</v>
      </c>
      <c r="B1035" s="9" t="s">
        <v>2005</v>
      </c>
      <c r="C1035" s="23" t="s">
        <v>5</v>
      </c>
    </row>
    <row r="1036" spans="1:3" x14ac:dyDescent="0.25">
      <c r="A1036" s="5" t="s">
        <v>2006</v>
      </c>
      <c r="B1036" s="4" t="s">
        <v>2007</v>
      </c>
      <c r="C1036" s="22" t="s">
        <v>5</v>
      </c>
    </row>
    <row r="1037" spans="1:3" ht="30" x14ac:dyDescent="0.25">
      <c r="A1037" s="7" t="s">
        <v>2008</v>
      </c>
      <c r="B1037" s="9" t="s">
        <v>2009</v>
      </c>
      <c r="C1037" s="23" t="s">
        <v>5</v>
      </c>
    </row>
    <row r="1038" spans="1:3" ht="30" x14ac:dyDescent="0.25">
      <c r="A1038" s="7" t="s">
        <v>2010</v>
      </c>
      <c r="B1038" s="9" t="s">
        <v>2011</v>
      </c>
      <c r="C1038" s="23" t="s">
        <v>5</v>
      </c>
    </row>
    <row r="1039" spans="1:3" x14ac:dyDescent="0.25">
      <c r="A1039" s="7" t="s">
        <v>2012</v>
      </c>
      <c r="B1039" s="9" t="s">
        <v>2013</v>
      </c>
      <c r="C1039" s="23" t="s">
        <v>5</v>
      </c>
    </row>
    <row r="1040" spans="1:3" ht="30" x14ac:dyDescent="0.25">
      <c r="A1040" s="7" t="s">
        <v>2014</v>
      </c>
      <c r="B1040" s="9" t="s">
        <v>2015</v>
      </c>
      <c r="C1040" s="23" t="s">
        <v>5</v>
      </c>
    </row>
    <row r="1041" spans="1:3" ht="30" x14ac:dyDescent="0.25">
      <c r="A1041" s="7" t="s">
        <v>2016</v>
      </c>
      <c r="B1041" s="9" t="s">
        <v>2017</v>
      </c>
      <c r="C1041" s="23" t="s">
        <v>5</v>
      </c>
    </row>
    <row r="1042" spans="1:3" ht="30" x14ac:dyDescent="0.25">
      <c r="A1042" s="7" t="s">
        <v>2018</v>
      </c>
      <c r="B1042" s="9" t="s">
        <v>2019</v>
      </c>
      <c r="C1042" s="23" t="s">
        <v>5</v>
      </c>
    </row>
    <row r="1043" spans="1:3" ht="30" x14ac:dyDescent="0.25">
      <c r="A1043" s="7" t="s">
        <v>2020</v>
      </c>
      <c r="B1043" s="9" t="s">
        <v>2021</v>
      </c>
      <c r="C1043" s="23" t="s">
        <v>5</v>
      </c>
    </row>
    <row r="1044" spans="1:3" ht="30" x14ac:dyDescent="0.25">
      <c r="A1044" s="7" t="s">
        <v>2022</v>
      </c>
      <c r="B1044" s="9" t="s">
        <v>2023</v>
      </c>
      <c r="C1044" s="23" t="s">
        <v>5</v>
      </c>
    </row>
    <row r="1045" spans="1:3" ht="30" x14ac:dyDescent="0.25">
      <c r="A1045" s="7" t="s">
        <v>2024</v>
      </c>
      <c r="B1045" s="8" t="s">
        <v>2025</v>
      </c>
      <c r="C1045" s="23" t="s">
        <v>5</v>
      </c>
    </row>
    <row r="1046" spans="1:3" ht="30" x14ac:dyDescent="0.25">
      <c r="A1046" s="7" t="s">
        <v>2026</v>
      </c>
      <c r="B1046" s="13" t="s">
        <v>2027</v>
      </c>
      <c r="C1046" s="23" t="s">
        <v>5</v>
      </c>
    </row>
    <row r="1047" spans="1:3" ht="30" x14ac:dyDescent="0.25">
      <c r="A1047" s="7" t="s">
        <v>2028</v>
      </c>
      <c r="B1047" s="9" t="s">
        <v>2029</v>
      </c>
      <c r="C1047" s="23" t="s">
        <v>5</v>
      </c>
    </row>
    <row r="1048" spans="1:3" x14ac:dyDescent="0.25">
      <c r="A1048" s="5" t="s">
        <v>2030</v>
      </c>
      <c r="B1048" s="21" t="s">
        <v>2031</v>
      </c>
      <c r="C1048" s="22" t="s">
        <v>5</v>
      </c>
    </row>
    <row r="1049" spans="1:3" x14ac:dyDescent="0.25">
      <c r="A1049" s="7" t="s">
        <v>2032</v>
      </c>
      <c r="B1049" s="9" t="s">
        <v>2033</v>
      </c>
      <c r="C1049" s="23" t="s">
        <v>5</v>
      </c>
    </row>
    <row r="1050" spans="1:3" x14ac:dyDescent="0.25">
      <c r="A1050" s="7" t="s">
        <v>2034</v>
      </c>
      <c r="B1050" s="13" t="s">
        <v>2035</v>
      </c>
      <c r="C1050" s="23" t="s">
        <v>5</v>
      </c>
    </row>
    <row r="1051" spans="1:3" x14ac:dyDescent="0.25">
      <c r="A1051" s="7" t="s">
        <v>2036</v>
      </c>
      <c r="B1051" s="12" t="s">
        <v>2037</v>
      </c>
      <c r="C1051" s="23" t="s">
        <v>5</v>
      </c>
    </row>
    <row r="1052" spans="1:3" x14ac:dyDescent="0.25">
      <c r="A1052" s="7" t="s">
        <v>2038</v>
      </c>
      <c r="B1052" s="12" t="s">
        <v>2039</v>
      </c>
      <c r="C1052" s="23" t="s">
        <v>5</v>
      </c>
    </row>
    <row r="1053" spans="1:3" x14ac:dyDescent="0.25">
      <c r="A1053" s="5" t="s">
        <v>2040</v>
      </c>
      <c r="B1053" s="4" t="s">
        <v>2041</v>
      </c>
      <c r="C1053" s="22" t="s">
        <v>5</v>
      </c>
    </row>
    <row r="1054" spans="1:3" x14ac:dyDescent="0.25">
      <c r="A1054" s="7" t="s">
        <v>2042</v>
      </c>
      <c r="B1054" s="9" t="s">
        <v>2043</v>
      </c>
      <c r="C1054" s="23" t="s">
        <v>5</v>
      </c>
    </row>
    <row r="1055" spans="1:3" x14ac:dyDescent="0.25">
      <c r="A1055" s="7" t="s">
        <v>2044</v>
      </c>
      <c r="B1055" s="13" t="s">
        <v>2045</v>
      </c>
      <c r="C1055" s="23" t="s">
        <v>5</v>
      </c>
    </row>
    <row r="1056" spans="1:3" x14ac:dyDescent="0.25">
      <c r="A1056" s="7" t="s">
        <v>2046</v>
      </c>
      <c r="B1056" s="9" t="s">
        <v>2047</v>
      </c>
      <c r="C1056" s="23" t="s">
        <v>5</v>
      </c>
    </row>
    <row r="1057" spans="1:3" x14ac:dyDescent="0.25">
      <c r="A1057" s="7" t="s">
        <v>2048</v>
      </c>
      <c r="B1057" s="13" t="s">
        <v>2049</v>
      </c>
      <c r="C1057" s="23" t="s">
        <v>5</v>
      </c>
    </row>
    <row r="1058" spans="1:3" x14ac:dyDescent="0.25">
      <c r="A1058" s="7" t="s">
        <v>2050</v>
      </c>
      <c r="B1058" s="9" t="s">
        <v>2051</v>
      </c>
      <c r="C1058" s="23" t="s">
        <v>5</v>
      </c>
    </row>
    <row r="1059" spans="1:3" x14ac:dyDescent="0.25">
      <c r="A1059" s="7" t="s">
        <v>2052</v>
      </c>
      <c r="B1059" s="9" t="s">
        <v>2053</v>
      </c>
      <c r="C1059" s="23" t="s">
        <v>5</v>
      </c>
    </row>
    <row r="1060" spans="1:3" x14ac:dyDescent="0.25">
      <c r="A1060" s="7" t="s">
        <v>2054</v>
      </c>
      <c r="B1060" s="9" t="s">
        <v>2055</v>
      </c>
      <c r="C1060" s="23" t="s">
        <v>5</v>
      </c>
    </row>
    <row r="1061" spans="1:3" x14ac:dyDescent="0.25">
      <c r="A1061" s="26" t="s">
        <v>2056</v>
      </c>
      <c r="B1061" s="21" t="s">
        <v>2057</v>
      </c>
      <c r="C1061" s="22" t="s">
        <v>5</v>
      </c>
    </row>
    <row r="1062" spans="1:3" x14ac:dyDescent="0.25">
      <c r="A1062" s="27" t="s">
        <v>2058</v>
      </c>
      <c r="B1062" s="9" t="s">
        <v>2059</v>
      </c>
      <c r="C1062" s="23" t="s">
        <v>5</v>
      </c>
    </row>
    <row r="1063" spans="1:3" x14ac:dyDescent="0.25">
      <c r="A1063" s="27" t="s">
        <v>2060</v>
      </c>
      <c r="B1063" s="9" t="s">
        <v>2061</v>
      </c>
      <c r="C1063" s="23" t="s">
        <v>5</v>
      </c>
    </row>
    <row r="1064" spans="1:3" x14ac:dyDescent="0.25">
      <c r="A1064" s="27" t="s">
        <v>2062</v>
      </c>
      <c r="B1064" s="9" t="s">
        <v>2063</v>
      </c>
      <c r="C1064" s="23" t="s">
        <v>5</v>
      </c>
    </row>
    <row r="1065" spans="1:3" x14ac:dyDescent="0.25">
      <c r="A1065" s="27" t="s">
        <v>2064</v>
      </c>
      <c r="B1065" s="8" t="s">
        <v>2065</v>
      </c>
      <c r="C1065" s="23" t="s">
        <v>5</v>
      </c>
    </row>
    <row r="1066" spans="1:3" ht="30" x14ac:dyDescent="0.25">
      <c r="A1066" s="27" t="s">
        <v>2066</v>
      </c>
      <c r="B1066" s="8" t="s">
        <v>2067</v>
      </c>
      <c r="C1066" s="23" t="s">
        <v>5</v>
      </c>
    </row>
    <row r="1067" spans="1:3" ht="30" x14ac:dyDescent="0.25">
      <c r="A1067" s="27" t="s">
        <v>2068</v>
      </c>
      <c r="B1067" s="8" t="s">
        <v>2069</v>
      </c>
      <c r="C1067" s="23" t="s">
        <v>5</v>
      </c>
    </row>
    <row r="1068" spans="1:3" x14ac:dyDescent="0.25">
      <c r="A1068" s="27" t="s">
        <v>2070</v>
      </c>
      <c r="B1068" s="8" t="s">
        <v>2071</v>
      </c>
      <c r="C1068" s="23" t="s">
        <v>5</v>
      </c>
    </row>
    <row r="1069" spans="1:3" x14ac:dyDescent="0.25">
      <c r="A1069" s="27" t="s">
        <v>2072</v>
      </c>
      <c r="B1069" s="13" t="s">
        <v>2073</v>
      </c>
      <c r="C1069" s="23" t="s">
        <v>5</v>
      </c>
    </row>
    <row r="1070" spans="1:3" x14ac:dyDescent="0.25">
      <c r="A1070" s="27" t="s">
        <v>2074</v>
      </c>
      <c r="B1070" s="8" t="s">
        <v>2075</v>
      </c>
      <c r="C1070" s="11" t="s">
        <v>5</v>
      </c>
    </row>
    <row r="1071" spans="1:3" x14ac:dyDescent="0.25">
      <c r="A1071" s="27" t="s">
        <v>2076</v>
      </c>
      <c r="B1071" s="8" t="s">
        <v>2077</v>
      </c>
      <c r="C1071" s="11" t="s">
        <v>5</v>
      </c>
    </row>
    <row r="1072" spans="1:3" x14ac:dyDescent="0.25">
      <c r="A1072" s="27" t="s">
        <v>2078</v>
      </c>
      <c r="B1072" s="17" t="s">
        <v>2079</v>
      </c>
      <c r="C1072" s="11" t="s">
        <v>5</v>
      </c>
    </row>
    <row r="1073" spans="1:3" x14ac:dyDescent="0.25">
      <c r="A1073" s="10" t="s">
        <v>2080</v>
      </c>
      <c r="B1073" s="8" t="s">
        <v>2073</v>
      </c>
      <c r="C1073" s="11" t="s">
        <v>5</v>
      </c>
    </row>
    <row r="1074" spans="1:3" x14ac:dyDescent="0.25">
      <c r="A1074" s="5" t="s">
        <v>2081</v>
      </c>
      <c r="B1074" s="21" t="s">
        <v>2082</v>
      </c>
      <c r="C1074" s="22" t="s">
        <v>5</v>
      </c>
    </row>
    <row r="1075" spans="1:3" x14ac:dyDescent="0.25">
      <c r="A1075" s="7" t="s">
        <v>2083</v>
      </c>
      <c r="B1075" s="12" t="s">
        <v>2084</v>
      </c>
      <c r="C1075" s="23" t="s">
        <v>5</v>
      </c>
    </row>
    <row r="1076" spans="1:3" x14ac:dyDescent="0.25">
      <c r="A1076" s="7" t="s">
        <v>2085</v>
      </c>
      <c r="B1076" s="12" t="s">
        <v>2086</v>
      </c>
      <c r="C1076" s="23" t="s">
        <v>5</v>
      </c>
    </row>
    <row r="1077" spans="1:3" x14ac:dyDescent="0.25">
      <c r="A1077" s="7" t="s">
        <v>2087</v>
      </c>
      <c r="B1077" s="12" t="s">
        <v>2088</v>
      </c>
      <c r="C1077" s="23" t="s">
        <v>5</v>
      </c>
    </row>
    <row r="1078" spans="1:3" x14ac:dyDescent="0.25">
      <c r="A1078" s="7" t="s">
        <v>2089</v>
      </c>
      <c r="B1078" s="12" t="s">
        <v>2090</v>
      </c>
      <c r="C1078" s="23" t="s">
        <v>5</v>
      </c>
    </row>
    <row r="1079" spans="1:3" x14ac:dyDescent="0.25">
      <c r="A1079" s="14" t="s">
        <v>2091</v>
      </c>
      <c r="B1079" s="6" t="s">
        <v>2092</v>
      </c>
      <c r="C1079" s="19" t="s">
        <v>5</v>
      </c>
    </row>
    <row r="1080" spans="1:3" x14ac:dyDescent="0.25">
      <c r="A1080" s="14" t="s">
        <v>2093</v>
      </c>
      <c r="B1080" s="6" t="s">
        <v>2092</v>
      </c>
      <c r="C1080" s="19" t="s">
        <v>5</v>
      </c>
    </row>
    <row r="1081" spans="1:3" ht="30" x14ac:dyDescent="0.25">
      <c r="A1081" s="10" t="s">
        <v>2094</v>
      </c>
      <c r="B1081" s="8" t="s">
        <v>2095</v>
      </c>
      <c r="C1081" s="11" t="s">
        <v>5</v>
      </c>
    </row>
    <row r="1082" spans="1:3" ht="30" x14ac:dyDescent="0.25">
      <c r="A1082" s="10" t="s">
        <v>2096</v>
      </c>
      <c r="B1082" s="8" t="s">
        <v>2097</v>
      </c>
      <c r="C1082" s="11" t="s">
        <v>5</v>
      </c>
    </row>
    <row r="1083" spans="1:3" ht="30" x14ac:dyDescent="0.25">
      <c r="A1083" s="10" t="s">
        <v>2098</v>
      </c>
      <c r="B1083" s="8" t="s">
        <v>2099</v>
      </c>
      <c r="C1083" s="11" t="s">
        <v>5</v>
      </c>
    </row>
    <row r="1084" spans="1:3" ht="30" x14ac:dyDescent="0.25">
      <c r="A1084" s="10" t="s">
        <v>2100</v>
      </c>
      <c r="B1084" s="8" t="s">
        <v>2101</v>
      </c>
      <c r="C1084" s="11" t="s">
        <v>5</v>
      </c>
    </row>
    <row r="1085" spans="1:3" ht="30" x14ac:dyDescent="0.25">
      <c r="A1085" s="10" t="s">
        <v>2102</v>
      </c>
      <c r="B1085" s="8" t="s">
        <v>2103</v>
      </c>
      <c r="C1085" s="11" t="s">
        <v>5</v>
      </c>
    </row>
    <row r="1086" spans="1:3" ht="30" x14ac:dyDescent="0.25">
      <c r="A1086" s="10" t="s">
        <v>2104</v>
      </c>
      <c r="B1086" s="8" t="s">
        <v>2105</v>
      </c>
      <c r="C1086" s="11" t="s">
        <v>5</v>
      </c>
    </row>
    <row r="1087" spans="1:3" ht="30" x14ac:dyDescent="0.25">
      <c r="A1087" s="10" t="s">
        <v>2106</v>
      </c>
      <c r="B1087" s="8" t="s">
        <v>2107</v>
      </c>
      <c r="C1087" s="11" t="s">
        <v>5</v>
      </c>
    </row>
    <row r="1088" spans="1:3" s="48" customFormat="1" ht="30" x14ac:dyDescent="0.25">
      <c r="A1088" s="10" t="s">
        <v>2108</v>
      </c>
      <c r="B1088" s="8" t="s">
        <v>2109</v>
      </c>
      <c r="C1088" s="11" t="s">
        <v>5</v>
      </c>
    </row>
    <row r="1089" spans="1:16379" s="48" customFormat="1" x14ac:dyDescent="0.25">
      <c r="A1089" s="5" t="s">
        <v>2110</v>
      </c>
      <c r="B1089" s="21" t="s">
        <v>2111</v>
      </c>
      <c r="C1089" s="22" t="s">
        <v>5</v>
      </c>
    </row>
    <row r="1090" spans="1:16379" s="48" customFormat="1" x14ac:dyDescent="0.25">
      <c r="A1090" s="5" t="s">
        <v>2112</v>
      </c>
      <c r="B1090" s="6" t="s">
        <v>2111</v>
      </c>
      <c r="C1090" s="22" t="s">
        <v>5</v>
      </c>
    </row>
    <row r="1091" spans="1:16379" s="48" customFormat="1" x14ac:dyDescent="0.25">
      <c r="A1091" s="7" t="s">
        <v>2113</v>
      </c>
      <c r="B1091" s="12" t="s">
        <v>2114</v>
      </c>
      <c r="C1091" s="23" t="s">
        <v>5</v>
      </c>
    </row>
    <row r="1092" spans="1:16379" s="48" customFormat="1" ht="30" x14ac:dyDescent="0.25">
      <c r="A1092" s="7" t="s">
        <v>2115</v>
      </c>
      <c r="B1092" s="12" t="s">
        <v>2116</v>
      </c>
      <c r="C1092" s="23" t="s">
        <v>5</v>
      </c>
    </row>
    <row r="1093" spans="1:16379" s="48" customFormat="1" ht="30" x14ac:dyDescent="0.25">
      <c r="A1093" s="7" t="s">
        <v>2117</v>
      </c>
      <c r="B1093" s="12" t="s">
        <v>2118</v>
      </c>
      <c r="C1093" s="23" t="s">
        <v>5</v>
      </c>
    </row>
    <row r="1094" spans="1:16379" s="48" customFormat="1" ht="30" x14ac:dyDescent="0.25">
      <c r="A1094" s="7" t="s">
        <v>2119</v>
      </c>
      <c r="B1094" s="12" t="s">
        <v>2120</v>
      </c>
      <c r="C1094" s="11" t="s">
        <v>5</v>
      </c>
    </row>
    <row r="1095" spans="1:16379" s="48" customFormat="1" ht="32.25" customHeight="1" x14ac:dyDescent="0.25">
      <c r="A1095" s="7" t="s">
        <v>2121</v>
      </c>
      <c r="B1095" s="12" t="s">
        <v>2122</v>
      </c>
      <c r="C1095" s="11" t="s">
        <v>5</v>
      </c>
    </row>
    <row r="1096" spans="1:16379" s="48" customFormat="1" ht="30" x14ac:dyDescent="0.25">
      <c r="A1096" s="7" t="s">
        <v>2123</v>
      </c>
      <c r="B1096" s="12" t="s">
        <v>2124</v>
      </c>
      <c r="C1096" s="11" t="s">
        <v>5</v>
      </c>
      <c r="BX1096" s="48" t="s">
        <v>2125</v>
      </c>
      <c r="BY1096" s="48" t="s">
        <v>2126</v>
      </c>
      <c r="BZ1096" s="48" t="s">
        <v>2125</v>
      </c>
      <c r="CA1096" s="48" t="s">
        <v>2126</v>
      </c>
      <c r="CB1096" s="48" t="s">
        <v>2125</v>
      </c>
      <c r="CC1096" s="48" t="s">
        <v>2126</v>
      </c>
      <c r="CD1096" s="48" t="s">
        <v>2125</v>
      </c>
      <c r="CE1096" s="48" t="s">
        <v>2126</v>
      </c>
      <c r="CF1096" s="48" t="s">
        <v>2125</v>
      </c>
      <c r="CG1096" s="48" t="s">
        <v>2126</v>
      </c>
      <c r="CH1096" s="48" t="s">
        <v>2125</v>
      </c>
      <c r="CI1096" s="48" t="s">
        <v>2126</v>
      </c>
      <c r="CJ1096" s="48" t="s">
        <v>2125</v>
      </c>
      <c r="CK1096" s="48" t="s">
        <v>2126</v>
      </c>
      <c r="CL1096" s="48" t="s">
        <v>2125</v>
      </c>
      <c r="CM1096" s="48" t="s">
        <v>2126</v>
      </c>
      <c r="CN1096" s="48" t="s">
        <v>2125</v>
      </c>
      <c r="CO1096" s="48" t="s">
        <v>2126</v>
      </c>
      <c r="CP1096" s="48" t="s">
        <v>2125</v>
      </c>
      <c r="CQ1096" s="48" t="s">
        <v>2126</v>
      </c>
      <c r="CR1096" s="48" t="s">
        <v>2125</v>
      </c>
      <c r="CS1096" s="48" t="s">
        <v>2126</v>
      </c>
      <c r="CT1096" s="48" t="s">
        <v>2125</v>
      </c>
      <c r="CU1096" s="48" t="s">
        <v>2126</v>
      </c>
      <c r="CV1096" s="48" t="s">
        <v>2125</v>
      </c>
      <c r="CW1096" s="48" t="s">
        <v>2126</v>
      </c>
      <c r="CX1096" s="48" t="s">
        <v>2125</v>
      </c>
      <c r="CY1096" s="48" t="s">
        <v>2126</v>
      </c>
      <c r="CZ1096" s="48" t="s">
        <v>2125</v>
      </c>
      <c r="DA1096" s="48" t="s">
        <v>2126</v>
      </c>
      <c r="DB1096" s="48" t="s">
        <v>2125</v>
      </c>
      <c r="DC1096" s="48" t="s">
        <v>2126</v>
      </c>
      <c r="DD1096" s="48" t="s">
        <v>2125</v>
      </c>
      <c r="DE1096" s="48" t="s">
        <v>2126</v>
      </c>
      <c r="DF1096" s="48" t="s">
        <v>2125</v>
      </c>
      <c r="DG1096" s="48" t="s">
        <v>2126</v>
      </c>
      <c r="DH1096" s="48" t="s">
        <v>2125</v>
      </c>
      <c r="DI1096" s="48" t="s">
        <v>2126</v>
      </c>
      <c r="DJ1096" s="48" t="s">
        <v>2125</v>
      </c>
      <c r="DK1096" s="48" t="s">
        <v>2126</v>
      </c>
      <c r="DL1096" s="48" t="s">
        <v>2125</v>
      </c>
      <c r="DM1096" s="48" t="s">
        <v>2126</v>
      </c>
      <c r="DN1096" s="48" t="s">
        <v>2125</v>
      </c>
      <c r="DO1096" s="48" t="s">
        <v>2126</v>
      </c>
      <c r="DP1096" s="48" t="s">
        <v>2125</v>
      </c>
      <c r="DQ1096" s="48" t="s">
        <v>2126</v>
      </c>
      <c r="DR1096" s="48" t="s">
        <v>2125</v>
      </c>
      <c r="DS1096" s="48" t="s">
        <v>2126</v>
      </c>
      <c r="DT1096" s="48" t="s">
        <v>2125</v>
      </c>
      <c r="DU1096" s="48" t="s">
        <v>2126</v>
      </c>
      <c r="DV1096" s="48" t="s">
        <v>2125</v>
      </c>
      <c r="DW1096" s="48" t="s">
        <v>2126</v>
      </c>
      <c r="DX1096" s="48" t="s">
        <v>2125</v>
      </c>
      <c r="DY1096" s="48" t="s">
        <v>2126</v>
      </c>
      <c r="DZ1096" s="48" t="s">
        <v>2125</v>
      </c>
      <c r="EA1096" s="48" t="s">
        <v>2126</v>
      </c>
      <c r="EB1096" s="48" t="s">
        <v>2125</v>
      </c>
      <c r="EC1096" s="48" t="s">
        <v>2126</v>
      </c>
      <c r="ED1096" s="48" t="s">
        <v>2125</v>
      </c>
      <c r="EE1096" s="48" t="s">
        <v>2126</v>
      </c>
      <c r="EF1096" s="48" t="s">
        <v>2125</v>
      </c>
      <c r="EG1096" s="48" t="s">
        <v>2126</v>
      </c>
      <c r="EH1096" s="48" t="s">
        <v>2125</v>
      </c>
      <c r="EI1096" s="48" t="s">
        <v>2126</v>
      </c>
      <c r="EJ1096" s="48" t="s">
        <v>2125</v>
      </c>
      <c r="EK1096" s="48" t="s">
        <v>2126</v>
      </c>
      <c r="EL1096" s="48" t="s">
        <v>2125</v>
      </c>
      <c r="EM1096" s="48" t="s">
        <v>2126</v>
      </c>
      <c r="EN1096" s="48" t="s">
        <v>2125</v>
      </c>
      <c r="EO1096" s="48" t="s">
        <v>2126</v>
      </c>
      <c r="EP1096" s="48" t="s">
        <v>2125</v>
      </c>
      <c r="EQ1096" s="48" t="s">
        <v>2126</v>
      </c>
      <c r="ER1096" s="48" t="s">
        <v>2125</v>
      </c>
      <c r="ES1096" s="48" t="s">
        <v>2126</v>
      </c>
      <c r="ET1096" s="48" t="s">
        <v>2125</v>
      </c>
      <c r="EU1096" s="48" t="s">
        <v>2126</v>
      </c>
      <c r="EV1096" s="48" t="s">
        <v>2125</v>
      </c>
      <c r="EW1096" s="48" t="s">
        <v>2126</v>
      </c>
      <c r="EX1096" s="48" t="s">
        <v>2125</v>
      </c>
      <c r="EY1096" s="48" t="s">
        <v>2126</v>
      </c>
      <c r="EZ1096" s="48" t="s">
        <v>2125</v>
      </c>
      <c r="FA1096" s="48" t="s">
        <v>2126</v>
      </c>
      <c r="FB1096" s="48" t="s">
        <v>2125</v>
      </c>
      <c r="FC1096" s="48" t="s">
        <v>2126</v>
      </c>
      <c r="FD1096" s="48" t="s">
        <v>2125</v>
      </c>
      <c r="FE1096" s="48" t="s">
        <v>2126</v>
      </c>
      <c r="FF1096" s="48" t="s">
        <v>2125</v>
      </c>
      <c r="FG1096" s="48" t="s">
        <v>2126</v>
      </c>
      <c r="FH1096" s="48" t="s">
        <v>2125</v>
      </c>
      <c r="FI1096" s="48" t="s">
        <v>2126</v>
      </c>
      <c r="FJ1096" s="48" t="s">
        <v>2125</v>
      </c>
      <c r="FK1096" s="48" t="s">
        <v>2126</v>
      </c>
      <c r="FL1096" s="48" t="s">
        <v>2125</v>
      </c>
      <c r="FM1096" s="48" t="s">
        <v>2126</v>
      </c>
      <c r="FN1096" s="48" t="s">
        <v>2125</v>
      </c>
      <c r="FO1096" s="48" t="s">
        <v>2126</v>
      </c>
      <c r="FP1096" s="48" t="s">
        <v>2125</v>
      </c>
      <c r="FQ1096" s="48" t="s">
        <v>2126</v>
      </c>
      <c r="FR1096" s="48" t="s">
        <v>2125</v>
      </c>
      <c r="FS1096" s="48" t="s">
        <v>2126</v>
      </c>
      <c r="FT1096" s="48" t="s">
        <v>2125</v>
      </c>
      <c r="FU1096" s="48" t="s">
        <v>2126</v>
      </c>
      <c r="FV1096" s="48" t="s">
        <v>2125</v>
      </c>
      <c r="FW1096" s="48" t="s">
        <v>2126</v>
      </c>
      <c r="FX1096" s="48" t="s">
        <v>2125</v>
      </c>
      <c r="FY1096" s="48" t="s">
        <v>2126</v>
      </c>
      <c r="FZ1096" s="48" t="s">
        <v>2125</v>
      </c>
      <c r="GA1096" s="48" t="s">
        <v>2126</v>
      </c>
      <c r="GB1096" s="48" t="s">
        <v>2125</v>
      </c>
      <c r="GC1096" s="48" t="s">
        <v>2126</v>
      </c>
      <c r="GD1096" s="48" t="s">
        <v>2125</v>
      </c>
      <c r="GE1096" s="48" t="s">
        <v>2126</v>
      </c>
      <c r="GF1096" s="48" t="s">
        <v>2125</v>
      </c>
      <c r="GG1096" s="48" t="s">
        <v>2126</v>
      </c>
      <c r="GH1096" s="48" t="s">
        <v>2125</v>
      </c>
      <c r="GI1096" s="48" t="s">
        <v>2126</v>
      </c>
      <c r="GJ1096" s="48" t="s">
        <v>2125</v>
      </c>
      <c r="GK1096" s="48" t="s">
        <v>2126</v>
      </c>
      <c r="GL1096" s="48" t="s">
        <v>2125</v>
      </c>
      <c r="GM1096" s="48" t="s">
        <v>2126</v>
      </c>
      <c r="GN1096" s="48" t="s">
        <v>2125</v>
      </c>
      <c r="GO1096" s="48" t="s">
        <v>2126</v>
      </c>
      <c r="GP1096" s="48" t="s">
        <v>2125</v>
      </c>
      <c r="GQ1096" s="48" t="s">
        <v>2126</v>
      </c>
      <c r="GR1096" s="48" t="s">
        <v>2125</v>
      </c>
      <c r="GS1096" s="48" t="s">
        <v>2126</v>
      </c>
      <c r="GT1096" s="48" t="s">
        <v>2125</v>
      </c>
      <c r="GU1096" s="48" t="s">
        <v>2126</v>
      </c>
      <c r="GV1096" s="48" t="s">
        <v>2125</v>
      </c>
      <c r="GW1096" s="48" t="s">
        <v>2126</v>
      </c>
      <c r="GX1096" s="48" t="s">
        <v>2125</v>
      </c>
      <c r="GY1096" s="48" t="s">
        <v>2126</v>
      </c>
      <c r="GZ1096" s="48" t="s">
        <v>2125</v>
      </c>
      <c r="HA1096" s="48" t="s">
        <v>2126</v>
      </c>
      <c r="HB1096" s="48" t="s">
        <v>2125</v>
      </c>
      <c r="HC1096" s="48" t="s">
        <v>2126</v>
      </c>
      <c r="HD1096" s="48" t="s">
        <v>2125</v>
      </c>
      <c r="HE1096" s="48" t="s">
        <v>2126</v>
      </c>
      <c r="HF1096" s="48" t="s">
        <v>2125</v>
      </c>
      <c r="HG1096" s="48" t="s">
        <v>2126</v>
      </c>
      <c r="HH1096" s="48" t="s">
        <v>2125</v>
      </c>
      <c r="HI1096" s="48" t="s">
        <v>2126</v>
      </c>
      <c r="HJ1096" s="48" t="s">
        <v>2125</v>
      </c>
      <c r="HK1096" s="48" t="s">
        <v>2126</v>
      </c>
      <c r="HL1096" s="48" t="s">
        <v>2125</v>
      </c>
      <c r="HM1096" s="48" t="s">
        <v>2126</v>
      </c>
      <c r="HN1096" s="48" t="s">
        <v>2125</v>
      </c>
      <c r="HO1096" s="48" t="s">
        <v>2126</v>
      </c>
      <c r="HP1096" s="48" t="s">
        <v>2125</v>
      </c>
      <c r="HQ1096" s="48" t="s">
        <v>2126</v>
      </c>
      <c r="HR1096" s="48" t="s">
        <v>2125</v>
      </c>
      <c r="HS1096" s="48" t="s">
        <v>2126</v>
      </c>
      <c r="HT1096" s="48" t="s">
        <v>2125</v>
      </c>
      <c r="HU1096" s="48" t="s">
        <v>2126</v>
      </c>
      <c r="HV1096" s="48" t="s">
        <v>2125</v>
      </c>
      <c r="HW1096" s="48" t="s">
        <v>2126</v>
      </c>
      <c r="HX1096" s="48" t="s">
        <v>2125</v>
      </c>
      <c r="HY1096" s="48" t="s">
        <v>2126</v>
      </c>
      <c r="HZ1096" s="48" t="s">
        <v>2125</v>
      </c>
      <c r="IA1096" s="48" t="s">
        <v>2126</v>
      </c>
      <c r="IB1096" s="48" t="s">
        <v>2125</v>
      </c>
      <c r="IC1096" s="48" t="s">
        <v>2126</v>
      </c>
      <c r="ID1096" s="48" t="s">
        <v>2125</v>
      </c>
      <c r="IE1096" s="48" t="s">
        <v>2126</v>
      </c>
      <c r="IF1096" s="48" t="s">
        <v>2125</v>
      </c>
      <c r="IG1096" s="48" t="s">
        <v>2126</v>
      </c>
      <c r="IH1096" s="48" t="s">
        <v>2125</v>
      </c>
      <c r="II1096" s="48" t="s">
        <v>2126</v>
      </c>
      <c r="IJ1096" s="48" t="s">
        <v>2125</v>
      </c>
      <c r="IK1096" s="48" t="s">
        <v>2126</v>
      </c>
      <c r="IL1096" s="48" t="s">
        <v>2125</v>
      </c>
      <c r="IM1096" s="48" t="s">
        <v>2126</v>
      </c>
      <c r="IN1096" s="48" t="s">
        <v>2125</v>
      </c>
      <c r="IO1096" s="48" t="s">
        <v>2126</v>
      </c>
      <c r="IP1096" s="48" t="s">
        <v>2125</v>
      </c>
      <c r="IQ1096" s="48" t="s">
        <v>2126</v>
      </c>
      <c r="IR1096" s="48" t="s">
        <v>2125</v>
      </c>
      <c r="IS1096" s="48" t="s">
        <v>2126</v>
      </c>
      <c r="IT1096" s="48" t="s">
        <v>2125</v>
      </c>
      <c r="IU1096" s="48" t="s">
        <v>2126</v>
      </c>
      <c r="IV1096" s="48" t="s">
        <v>2125</v>
      </c>
      <c r="IW1096" s="48" t="s">
        <v>2126</v>
      </c>
      <c r="IX1096" s="48" t="s">
        <v>2125</v>
      </c>
      <c r="IY1096" s="48" t="s">
        <v>2126</v>
      </c>
      <c r="IZ1096" s="48" t="s">
        <v>2125</v>
      </c>
      <c r="JA1096" s="48" t="s">
        <v>2126</v>
      </c>
      <c r="JB1096" s="48" t="s">
        <v>2125</v>
      </c>
      <c r="JC1096" s="48" t="s">
        <v>2126</v>
      </c>
      <c r="JD1096" s="48" t="s">
        <v>2125</v>
      </c>
      <c r="JE1096" s="48" t="s">
        <v>2126</v>
      </c>
      <c r="JF1096" s="48" t="s">
        <v>2125</v>
      </c>
      <c r="JG1096" s="48" t="s">
        <v>2126</v>
      </c>
      <c r="JH1096" s="48" t="s">
        <v>2125</v>
      </c>
      <c r="JI1096" s="48" t="s">
        <v>2126</v>
      </c>
      <c r="JJ1096" s="48" t="s">
        <v>2125</v>
      </c>
      <c r="JK1096" s="48" t="s">
        <v>2126</v>
      </c>
      <c r="JL1096" s="48" t="s">
        <v>2125</v>
      </c>
      <c r="JM1096" s="48" t="s">
        <v>2126</v>
      </c>
      <c r="JN1096" s="48" t="s">
        <v>2125</v>
      </c>
      <c r="JO1096" s="48" t="s">
        <v>2126</v>
      </c>
      <c r="JP1096" s="48" t="s">
        <v>2125</v>
      </c>
      <c r="JQ1096" s="48" t="s">
        <v>2126</v>
      </c>
      <c r="JR1096" s="48" t="s">
        <v>2125</v>
      </c>
      <c r="JS1096" s="48" t="s">
        <v>2126</v>
      </c>
      <c r="JT1096" s="48" t="s">
        <v>2125</v>
      </c>
      <c r="JU1096" s="48" t="s">
        <v>2126</v>
      </c>
      <c r="JV1096" s="48" t="s">
        <v>2125</v>
      </c>
      <c r="JW1096" s="48" t="s">
        <v>2126</v>
      </c>
      <c r="JX1096" s="48" t="s">
        <v>2125</v>
      </c>
      <c r="JY1096" s="48" t="s">
        <v>2126</v>
      </c>
      <c r="JZ1096" s="48" t="s">
        <v>2125</v>
      </c>
      <c r="KA1096" s="48" t="s">
        <v>2126</v>
      </c>
      <c r="KB1096" s="48" t="s">
        <v>2125</v>
      </c>
      <c r="KC1096" s="48" t="s">
        <v>2126</v>
      </c>
      <c r="KD1096" s="48" t="s">
        <v>2125</v>
      </c>
      <c r="KE1096" s="48" t="s">
        <v>2126</v>
      </c>
      <c r="KF1096" s="48" t="s">
        <v>2125</v>
      </c>
      <c r="KG1096" s="48" t="s">
        <v>2126</v>
      </c>
      <c r="KH1096" s="48" t="s">
        <v>2125</v>
      </c>
      <c r="KI1096" s="48" t="s">
        <v>2126</v>
      </c>
      <c r="KJ1096" s="48" t="s">
        <v>2125</v>
      </c>
      <c r="KK1096" s="48" t="s">
        <v>2126</v>
      </c>
      <c r="KL1096" s="48" t="s">
        <v>2125</v>
      </c>
      <c r="KM1096" s="48" t="s">
        <v>2126</v>
      </c>
      <c r="KN1096" s="48" t="s">
        <v>2125</v>
      </c>
      <c r="KO1096" s="48" t="s">
        <v>2126</v>
      </c>
      <c r="KP1096" s="48" t="s">
        <v>2125</v>
      </c>
      <c r="KQ1096" s="48" t="s">
        <v>2126</v>
      </c>
      <c r="KR1096" s="48" t="s">
        <v>2125</v>
      </c>
      <c r="KS1096" s="48" t="s">
        <v>2126</v>
      </c>
      <c r="KT1096" s="48" t="s">
        <v>2125</v>
      </c>
      <c r="KU1096" s="48" t="s">
        <v>2126</v>
      </c>
      <c r="KV1096" s="48" t="s">
        <v>2125</v>
      </c>
      <c r="KW1096" s="48" t="s">
        <v>2126</v>
      </c>
      <c r="KX1096" s="48" t="s">
        <v>2125</v>
      </c>
      <c r="KY1096" s="48" t="s">
        <v>2126</v>
      </c>
      <c r="KZ1096" s="48" t="s">
        <v>2125</v>
      </c>
      <c r="LA1096" s="48" t="s">
        <v>2126</v>
      </c>
      <c r="LB1096" s="48" t="s">
        <v>2125</v>
      </c>
      <c r="LC1096" s="48" t="s">
        <v>2126</v>
      </c>
      <c r="LD1096" s="48" t="s">
        <v>2125</v>
      </c>
      <c r="LE1096" s="48" t="s">
        <v>2126</v>
      </c>
      <c r="LF1096" s="48" t="s">
        <v>2125</v>
      </c>
      <c r="LG1096" s="48" t="s">
        <v>2126</v>
      </c>
      <c r="LH1096" s="48" t="s">
        <v>2125</v>
      </c>
      <c r="LI1096" s="48" t="s">
        <v>2126</v>
      </c>
      <c r="LJ1096" s="48" t="s">
        <v>2125</v>
      </c>
      <c r="LK1096" s="48" t="s">
        <v>2126</v>
      </c>
      <c r="LL1096" s="48" t="s">
        <v>2125</v>
      </c>
      <c r="LM1096" s="48" t="s">
        <v>2126</v>
      </c>
      <c r="LN1096" s="48" t="s">
        <v>2125</v>
      </c>
      <c r="LO1096" s="48" t="s">
        <v>2126</v>
      </c>
      <c r="LP1096" s="48" t="s">
        <v>2125</v>
      </c>
      <c r="LQ1096" s="48" t="s">
        <v>2126</v>
      </c>
      <c r="LR1096" s="48" t="s">
        <v>2125</v>
      </c>
      <c r="LS1096" s="48" t="s">
        <v>2126</v>
      </c>
      <c r="LT1096" s="48" t="s">
        <v>2125</v>
      </c>
      <c r="LU1096" s="48" t="s">
        <v>2126</v>
      </c>
      <c r="LV1096" s="48" t="s">
        <v>2125</v>
      </c>
      <c r="LW1096" s="48" t="s">
        <v>2126</v>
      </c>
      <c r="LX1096" s="48" t="s">
        <v>2125</v>
      </c>
      <c r="LY1096" s="48" t="s">
        <v>2126</v>
      </c>
      <c r="LZ1096" s="48" t="s">
        <v>2125</v>
      </c>
      <c r="MA1096" s="48" t="s">
        <v>2126</v>
      </c>
      <c r="MB1096" s="48" t="s">
        <v>2125</v>
      </c>
      <c r="MC1096" s="48" t="s">
        <v>2126</v>
      </c>
      <c r="MD1096" s="48" t="s">
        <v>2125</v>
      </c>
      <c r="ME1096" s="48" t="s">
        <v>2126</v>
      </c>
      <c r="MF1096" s="48" t="s">
        <v>2125</v>
      </c>
      <c r="MG1096" s="48" t="s">
        <v>2126</v>
      </c>
      <c r="MH1096" s="48" t="s">
        <v>2125</v>
      </c>
      <c r="MI1096" s="48" t="s">
        <v>2126</v>
      </c>
      <c r="MJ1096" s="48" t="s">
        <v>2125</v>
      </c>
      <c r="MK1096" s="48" t="s">
        <v>2126</v>
      </c>
      <c r="ML1096" s="48" t="s">
        <v>2125</v>
      </c>
      <c r="MM1096" s="48" t="s">
        <v>2126</v>
      </c>
      <c r="MN1096" s="48" t="s">
        <v>2125</v>
      </c>
      <c r="MO1096" s="48" t="s">
        <v>2126</v>
      </c>
      <c r="MP1096" s="48" t="s">
        <v>2125</v>
      </c>
      <c r="MQ1096" s="48" t="s">
        <v>2126</v>
      </c>
      <c r="MR1096" s="48" t="s">
        <v>2125</v>
      </c>
      <c r="MS1096" s="48" t="s">
        <v>2126</v>
      </c>
      <c r="MT1096" s="48" t="s">
        <v>2125</v>
      </c>
      <c r="MU1096" s="48" t="s">
        <v>2126</v>
      </c>
      <c r="MV1096" s="48" t="s">
        <v>2125</v>
      </c>
      <c r="MW1096" s="48" t="s">
        <v>2126</v>
      </c>
      <c r="MX1096" s="48" t="s">
        <v>2125</v>
      </c>
      <c r="MY1096" s="48" t="s">
        <v>2126</v>
      </c>
      <c r="MZ1096" s="48" t="s">
        <v>2125</v>
      </c>
      <c r="NA1096" s="48" t="s">
        <v>2126</v>
      </c>
      <c r="NB1096" s="48" t="s">
        <v>2125</v>
      </c>
      <c r="NC1096" s="48" t="s">
        <v>2126</v>
      </c>
      <c r="ND1096" s="48" t="s">
        <v>2125</v>
      </c>
      <c r="NE1096" s="48" t="s">
        <v>2126</v>
      </c>
      <c r="NF1096" s="48" t="s">
        <v>2125</v>
      </c>
      <c r="NG1096" s="48" t="s">
        <v>2126</v>
      </c>
      <c r="NH1096" s="48" t="s">
        <v>2125</v>
      </c>
      <c r="NI1096" s="48" t="s">
        <v>2126</v>
      </c>
      <c r="NJ1096" s="48" t="s">
        <v>2125</v>
      </c>
      <c r="NK1096" s="48" t="s">
        <v>2126</v>
      </c>
      <c r="NL1096" s="48" t="s">
        <v>2125</v>
      </c>
      <c r="NM1096" s="48" t="s">
        <v>2126</v>
      </c>
      <c r="NN1096" s="48" t="s">
        <v>2125</v>
      </c>
      <c r="NO1096" s="48" t="s">
        <v>2126</v>
      </c>
      <c r="NP1096" s="48" t="s">
        <v>2125</v>
      </c>
      <c r="NQ1096" s="48" t="s">
        <v>2126</v>
      </c>
      <c r="NR1096" s="48" t="s">
        <v>2125</v>
      </c>
      <c r="NS1096" s="48" t="s">
        <v>2126</v>
      </c>
      <c r="NT1096" s="48" t="s">
        <v>2125</v>
      </c>
      <c r="NU1096" s="48" t="s">
        <v>2126</v>
      </c>
      <c r="NV1096" s="48" t="s">
        <v>2125</v>
      </c>
      <c r="NW1096" s="48" t="s">
        <v>2126</v>
      </c>
      <c r="NX1096" s="48" t="s">
        <v>2125</v>
      </c>
      <c r="NY1096" s="48" t="s">
        <v>2126</v>
      </c>
      <c r="NZ1096" s="48" t="s">
        <v>2125</v>
      </c>
      <c r="OA1096" s="48" t="s">
        <v>2126</v>
      </c>
      <c r="OB1096" s="48" t="s">
        <v>2125</v>
      </c>
      <c r="OC1096" s="48" t="s">
        <v>2126</v>
      </c>
      <c r="OD1096" s="48" t="s">
        <v>2125</v>
      </c>
      <c r="OE1096" s="48" t="s">
        <v>2126</v>
      </c>
      <c r="OF1096" s="48" t="s">
        <v>2125</v>
      </c>
      <c r="OG1096" s="48" t="s">
        <v>2126</v>
      </c>
      <c r="OH1096" s="48" t="s">
        <v>2125</v>
      </c>
      <c r="OI1096" s="48" t="s">
        <v>2126</v>
      </c>
      <c r="OJ1096" s="48" t="s">
        <v>2125</v>
      </c>
      <c r="OK1096" s="48" t="s">
        <v>2126</v>
      </c>
      <c r="OL1096" s="48" t="s">
        <v>2125</v>
      </c>
      <c r="OM1096" s="48" t="s">
        <v>2126</v>
      </c>
      <c r="ON1096" s="48" t="s">
        <v>2125</v>
      </c>
      <c r="OO1096" s="48" t="s">
        <v>2126</v>
      </c>
      <c r="OP1096" s="48" t="s">
        <v>2125</v>
      </c>
      <c r="OQ1096" s="48" t="s">
        <v>2126</v>
      </c>
      <c r="OR1096" s="48" t="s">
        <v>2125</v>
      </c>
      <c r="OS1096" s="48" t="s">
        <v>2126</v>
      </c>
      <c r="OT1096" s="48" t="s">
        <v>2125</v>
      </c>
      <c r="OU1096" s="48" t="s">
        <v>2126</v>
      </c>
      <c r="OV1096" s="48" t="s">
        <v>2125</v>
      </c>
      <c r="OW1096" s="48" t="s">
        <v>2126</v>
      </c>
      <c r="OX1096" s="48" t="s">
        <v>2125</v>
      </c>
      <c r="OY1096" s="48" t="s">
        <v>2126</v>
      </c>
      <c r="OZ1096" s="48" t="s">
        <v>2125</v>
      </c>
      <c r="PA1096" s="48" t="s">
        <v>2126</v>
      </c>
      <c r="PB1096" s="48" t="s">
        <v>2125</v>
      </c>
      <c r="PC1096" s="48" t="s">
        <v>2126</v>
      </c>
      <c r="PD1096" s="48" t="s">
        <v>2125</v>
      </c>
      <c r="PE1096" s="48" t="s">
        <v>2126</v>
      </c>
      <c r="PF1096" s="48" t="s">
        <v>2125</v>
      </c>
      <c r="PG1096" s="48" t="s">
        <v>2126</v>
      </c>
      <c r="PH1096" s="48" t="s">
        <v>2125</v>
      </c>
      <c r="PI1096" s="48" t="s">
        <v>2126</v>
      </c>
      <c r="PJ1096" s="48" t="s">
        <v>2125</v>
      </c>
      <c r="PK1096" s="48" t="s">
        <v>2126</v>
      </c>
      <c r="PL1096" s="48" t="s">
        <v>2125</v>
      </c>
      <c r="PM1096" s="48" t="s">
        <v>2126</v>
      </c>
      <c r="PN1096" s="48" t="s">
        <v>2125</v>
      </c>
      <c r="PO1096" s="48" t="s">
        <v>2126</v>
      </c>
      <c r="PP1096" s="48" t="s">
        <v>2125</v>
      </c>
      <c r="PQ1096" s="48" t="s">
        <v>2126</v>
      </c>
      <c r="PR1096" s="48" t="s">
        <v>2125</v>
      </c>
      <c r="PS1096" s="48" t="s">
        <v>2126</v>
      </c>
      <c r="PT1096" s="48" t="s">
        <v>2125</v>
      </c>
      <c r="PU1096" s="48" t="s">
        <v>2126</v>
      </c>
      <c r="PV1096" s="48" t="s">
        <v>2125</v>
      </c>
      <c r="PW1096" s="48" t="s">
        <v>2126</v>
      </c>
      <c r="PX1096" s="48" t="s">
        <v>2125</v>
      </c>
      <c r="PY1096" s="48" t="s">
        <v>2126</v>
      </c>
      <c r="PZ1096" s="48" t="s">
        <v>2125</v>
      </c>
      <c r="QA1096" s="48" t="s">
        <v>2126</v>
      </c>
      <c r="QB1096" s="48" t="s">
        <v>2125</v>
      </c>
      <c r="QC1096" s="48" t="s">
        <v>2126</v>
      </c>
      <c r="QD1096" s="48" t="s">
        <v>2125</v>
      </c>
      <c r="QE1096" s="48" t="s">
        <v>2126</v>
      </c>
      <c r="QF1096" s="48" t="s">
        <v>2125</v>
      </c>
      <c r="QG1096" s="48" t="s">
        <v>2126</v>
      </c>
      <c r="QH1096" s="48" t="s">
        <v>2125</v>
      </c>
      <c r="QI1096" s="48" t="s">
        <v>2126</v>
      </c>
      <c r="QJ1096" s="48" t="s">
        <v>2125</v>
      </c>
      <c r="QK1096" s="48" t="s">
        <v>2126</v>
      </c>
      <c r="QL1096" s="48" t="s">
        <v>2125</v>
      </c>
      <c r="QM1096" s="48" t="s">
        <v>2126</v>
      </c>
      <c r="QN1096" s="48" t="s">
        <v>2125</v>
      </c>
      <c r="QO1096" s="48" t="s">
        <v>2126</v>
      </c>
      <c r="QP1096" s="48" t="s">
        <v>2125</v>
      </c>
      <c r="QQ1096" s="48" t="s">
        <v>2126</v>
      </c>
      <c r="QR1096" s="48" t="s">
        <v>2125</v>
      </c>
      <c r="QS1096" s="48" t="s">
        <v>2126</v>
      </c>
      <c r="QT1096" s="48" t="s">
        <v>2125</v>
      </c>
      <c r="QU1096" s="48" t="s">
        <v>2126</v>
      </c>
      <c r="QV1096" s="48" t="s">
        <v>2125</v>
      </c>
      <c r="QW1096" s="48" t="s">
        <v>2126</v>
      </c>
      <c r="QX1096" s="48" t="s">
        <v>2125</v>
      </c>
      <c r="QY1096" s="48" t="s">
        <v>2126</v>
      </c>
      <c r="QZ1096" s="48" t="s">
        <v>2125</v>
      </c>
      <c r="RA1096" s="48" t="s">
        <v>2126</v>
      </c>
      <c r="RB1096" s="48" t="s">
        <v>2125</v>
      </c>
      <c r="RC1096" s="48" t="s">
        <v>2126</v>
      </c>
      <c r="RD1096" s="48" t="s">
        <v>2125</v>
      </c>
      <c r="RE1096" s="48" t="s">
        <v>2126</v>
      </c>
      <c r="RF1096" s="48" t="s">
        <v>2125</v>
      </c>
      <c r="RG1096" s="48" t="s">
        <v>2126</v>
      </c>
      <c r="RH1096" s="48" t="s">
        <v>2125</v>
      </c>
      <c r="RI1096" s="48" t="s">
        <v>2126</v>
      </c>
      <c r="RJ1096" s="48" t="s">
        <v>2125</v>
      </c>
      <c r="RK1096" s="48" t="s">
        <v>2126</v>
      </c>
      <c r="RL1096" s="48" t="s">
        <v>2125</v>
      </c>
      <c r="RM1096" s="48" t="s">
        <v>2126</v>
      </c>
      <c r="RN1096" s="48" t="s">
        <v>2125</v>
      </c>
      <c r="RO1096" s="48" t="s">
        <v>2126</v>
      </c>
      <c r="RP1096" s="48" t="s">
        <v>2125</v>
      </c>
      <c r="RQ1096" s="48" t="s">
        <v>2126</v>
      </c>
      <c r="RR1096" s="48" t="s">
        <v>2125</v>
      </c>
      <c r="RS1096" s="48" t="s">
        <v>2126</v>
      </c>
      <c r="RT1096" s="48" t="s">
        <v>2125</v>
      </c>
      <c r="RU1096" s="48" t="s">
        <v>2126</v>
      </c>
      <c r="RV1096" s="48" t="s">
        <v>2125</v>
      </c>
      <c r="RW1096" s="48" t="s">
        <v>2126</v>
      </c>
      <c r="RX1096" s="48" t="s">
        <v>2125</v>
      </c>
      <c r="RY1096" s="48" t="s">
        <v>2126</v>
      </c>
      <c r="RZ1096" s="48" t="s">
        <v>2125</v>
      </c>
      <c r="SA1096" s="48" t="s">
        <v>2126</v>
      </c>
      <c r="SB1096" s="48" t="s">
        <v>2125</v>
      </c>
      <c r="SC1096" s="48" t="s">
        <v>2126</v>
      </c>
      <c r="SD1096" s="48" t="s">
        <v>2125</v>
      </c>
      <c r="SE1096" s="48" t="s">
        <v>2126</v>
      </c>
      <c r="SF1096" s="48" t="s">
        <v>2125</v>
      </c>
      <c r="SG1096" s="48" t="s">
        <v>2126</v>
      </c>
      <c r="SH1096" s="48" t="s">
        <v>2125</v>
      </c>
      <c r="SI1096" s="48" t="s">
        <v>2126</v>
      </c>
      <c r="SJ1096" s="48" t="s">
        <v>2125</v>
      </c>
      <c r="SK1096" s="48" t="s">
        <v>2126</v>
      </c>
      <c r="SL1096" s="48" t="s">
        <v>2125</v>
      </c>
      <c r="SM1096" s="48" t="s">
        <v>2126</v>
      </c>
      <c r="SN1096" s="48" t="s">
        <v>2125</v>
      </c>
      <c r="SO1096" s="48" t="s">
        <v>2126</v>
      </c>
      <c r="SP1096" s="48" t="s">
        <v>2125</v>
      </c>
      <c r="SQ1096" s="48" t="s">
        <v>2126</v>
      </c>
      <c r="SR1096" s="48" t="s">
        <v>2125</v>
      </c>
      <c r="SS1096" s="48" t="s">
        <v>2126</v>
      </c>
      <c r="ST1096" s="48" t="s">
        <v>2125</v>
      </c>
      <c r="SU1096" s="48" t="s">
        <v>2126</v>
      </c>
      <c r="SV1096" s="48" t="s">
        <v>2125</v>
      </c>
      <c r="SW1096" s="48" t="s">
        <v>2126</v>
      </c>
      <c r="SX1096" s="48" t="s">
        <v>2125</v>
      </c>
      <c r="SY1096" s="48" t="s">
        <v>2126</v>
      </c>
      <c r="SZ1096" s="48" t="s">
        <v>2125</v>
      </c>
      <c r="TA1096" s="48" t="s">
        <v>2126</v>
      </c>
      <c r="TB1096" s="48" t="s">
        <v>2125</v>
      </c>
      <c r="TC1096" s="48" t="s">
        <v>2126</v>
      </c>
      <c r="TD1096" s="48" t="s">
        <v>2125</v>
      </c>
      <c r="TE1096" s="48" t="s">
        <v>2126</v>
      </c>
      <c r="TF1096" s="48" t="s">
        <v>2125</v>
      </c>
      <c r="TG1096" s="48" t="s">
        <v>2126</v>
      </c>
      <c r="TH1096" s="48" t="s">
        <v>2125</v>
      </c>
      <c r="TI1096" s="48" t="s">
        <v>2126</v>
      </c>
      <c r="TJ1096" s="48" t="s">
        <v>2125</v>
      </c>
      <c r="TK1096" s="48" t="s">
        <v>2126</v>
      </c>
      <c r="TL1096" s="48" t="s">
        <v>2125</v>
      </c>
      <c r="TM1096" s="48" t="s">
        <v>2126</v>
      </c>
      <c r="TN1096" s="48" t="s">
        <v>2125</v>
      </c>
      <c r="TO1096" s="48" t="s">
        <v>2126</v>
      </c>
      <c r="TP1096" s="48" t="s">
        <v>2125</v>
      </c>
      <c r="TQ1096" s="48" t="s">
        <v>2126</v>
      </c>
      <c r="TR1096" s="48" t="s">
        <v>2125</v>
      </c>
      <c r="TS1096" s="48" t="s">
        <v>2126</v>
      </c>
      <c r="TT1096" s="48" t="s">
        <v>2125</v>
      </c>
      <c r="TU1096" s="48" t="s">
        <v>2126</v>
      </c>
      <c r="TV1096" s="48" t="s">
        <v>2125</v>
      </c>
      <c r="TW1096" s="48" t="s">
        <v>2126</v>
      </c>
      <c r="TX1096" s="48" t="s">
        <v>2125</v>
      </c>
      <c r="TY1096" s="48" t="s">
        <v>2126</v>
      </c>
      <c r="TZ1096" s="48" t="s">
        <v>2125</v>
      </c>
      <c r="UA1096" s="48" t="s">
        <v>2126</v>
      </c>
      <c r="UB1096" s="48" t="s">
        <v>2125</v>
      </c>
      <c r="UC1096" s="48" t="s">
        <v>2126</v>
      </c>
      <c r="UD1096" s="48" t="s">
        <v>2125</v>
      </c>
      <c r="UE1096" s="48" t="s">
        <v>2126</v>
      </c>
      <c r="UF1096" s="48" t="s">
        <v>2125</v>
      </c>
      <c r="UG1096" s="48" t="s">
        <v>2126</v>
      </c>
      <c r="UH1096" s="48" t="s">
        <v>2125</v>
      </c>
      <c r="UI1096" s="48" t="s">
        <v>2126</v>
      </c>
      <c r="UJ1096" s="48" t="s">
        <v>2125</v>
      </c>
      <c r="UK1096" s="48" t="s">
        <v>2126</v>
      </c>
      <c r="UL1096" s="48" t="s">
        <v>2125</v>
      </c>
      <c r="UM1096" s="48" t="s">
        <v>2126</v>
      </c>
      <c r="UN1096" s="48" t="s">
        <v>2125</v>
      </c>
      <c r="UO1096" s="48" t="s">
        <v>2126</v>
      </c>
      <c r="UP1096" s="48" t="s">
        <v>2125</v>
      </c>
      <c r="UQ1096" s="48" t="s">
        <v>2126</v>
      </c>
      <c r="UR1096" s="48" t="s">
        <v>2125</v>
      </c>
      <c r="US1096" s="48" t="s">
        <v>2126</v>
      </c>
      <c r="UT1096" s="48" t="s">
        <v>2125</v>
      </c>
      <c r="UU1096" s="48" t="s">
        <v>2126</v>
      </c>
      <c r="UV1096" s="48" t="s">
        <v>2125</v>
      </c>
      <c r="UW1096" s="48" t="s">
        <v>2126</v>
      </c>
      <c r="UX1096" s="48" t="s">
        <v>2125</v>
      </c>
      <c r="UY1096" s="48" t="s">
        <v>2126</v>
      </c>
      <c r="UZ1096" s="48" t="s">
        <v>2125</v>
      </c>
      <c r="VA1096" s="48" t="s">
        <v>2126</v>
      </c>
      <c r="VB1096" s="48" t="s">
        <v>2125</v>
      </c>
      <c r="VC1096" s="48" t="s">
        <v>2126</v>
      </c>
      <c r="VD1096" s="48" t="s">
        <v>2125</v>
      </c>
      <c r="VE1096" s="48" t="s">
        <v>2126</v>
      </c>
      <c r="VF1096" s="48" t="s">
        <v>2125</v>
      </c>
      <c r="VG1096" s="48" t="s">
        <v>2126</v>
      </c>
      <c r="VH1096" s="48" t="s">
        <v>2125</v>
      </c>
      <c r="VI1096" s="48" t="s">
        <v>2126</v>
      </c>
      <c r="VJ1096" s="48" t="s">
        <v>2125</v>
      </c>
      <c r="VK1096" s="48" t="s">
        <v>2126</v>
      </c>
      <c r="VL1096" s="48" t="s">
        <v>2125</v>
      </c>
      <c r="VM1096" s="48" t="s">
        <v>2126</v>
      </c>
      <c r="VN1096" s="48" t="s">
        <v>2125</v>
      </c>
      <c r="VO1096" s="48" t="s">
        <v>2126</v>
      </c>
      <c r="VP1096" s="48" t="s">
        <v>2125</v>
      </c>
      <c r="VQ1096" s="48" t="s">
        <v>2126</v>
      </c>
      <c r="VR1096" s="48" t="s">
        <v>2125</v>
      </c>
      <c r="VS1096" s="48" t="s">
        <v>2126</v>
      </c>
      <c r="VT1096" s="48" t="s">
        <v>2125</v>
      </c>
      <c r="VU1096" s="48" t="s">
        <v>2126</v>
      </c>
      <c r="VV1096" s="48" t="s">
        <v>2125</v>
      </c>
      <c r="VW1096" s="48" t="s">
        <v>2126</v>
      </c>
      <c r="VX1096" s="48" t="s">
        <v>2125</v>
      </c>
      <c r="VY1096" s="48" t="s">
        <v>2126</v>
      </c>
      <c r="VZ1096" s="48" t="s">
        <v>2125</v>
      </c>
      <c r="WA1096" s="48" t="s">
        <v>2126</v>
      </c>
      <c r="WB1096" s="48" t="s">
        <v>2125</v>
      </c>
      <c r="WC1096" s="48" t="s">
        <v>2126</v>
      </c>
      <c r="WD1096" s="48" t="s">
        <v>2125</v>
      </c>
      <c r="WE1096" s="48" t="s">
        <v>2126</v>
      </c>
      <c r="WF1096" s="48" t="s">
        <v>2125</v>
      </c>
      <c r="WG1096" s="48" t="s">
        <v>2126</v>
      </c>
      <c r="WH1096" s="48" t="s">
        <v>2125</v>
      </c>
      <c r="WI1096" s="48" t="s">
        <v>2126</v>
      </c>
      <c r="WJ1096" s="48" t="s">
        <v>2125</v>
      </c>
      <c r="WK1096" s="48" t="s">
        <v>2126</v>
      </c>
      <c r="WL1096" s="48" t="s">
        <v>2125</v>
      </c>
      <c r="WM1096" s="48" t="s">
        <v>2126</v>
      </c>
      <c r="WN1096" s="48" t="s">
        <v>2125</v>
      </c>
      <c r="WO1096" s="48" t="s">
        <v>2126</v>
      </c>
      <c r="WP1096" s="48" t="s">
        <v>2125</v>
      </c>
      <c r="WQ1096" s="48" t="s">
        <v>2126</v>
      </c>
      <c r="WR1096" s="48" t="s">
        <v>2125</v>
      </c>
      <c r="WS1096" s="48" t="s">
        <v>2126</v>
      </c>
      <c r="WT1096" s="48" t="s">
        <v>2125</v>
      </c>
      <c r="WU1096" s="48" t="s">
        <v>2126</v>
      </c>
      <c r="WV1096" s="48" t="s">
        <v>2125</v>
      </c>
      <c r="WW1096" s="48" t="s">
        <v>2126</v>
      </c>
      <c r="WX1096" s="48" t="s">
        <v>2125</v>
      </c>
      <c r="WY1096" s="48" t="s">
        <v>2126</v>
      </c>
      <c r="WZ1096" s="48" t="s">
        <v>2125</v>
      </c>
      <c r="XA1096" s="48" t="s">
        <v>2126</v>
      </c>
      <c r="XB1096" s="48" t="s">
        <v>2125</v>
      </c>
      <c r="XC1096" s="48" t="s">
        <v>2126</v>
      </c>
      <c r="XD1096" s="48" t="s">
        <v>2125</v>
      </c>
      <c r="XE1096" s="48" t="s">
        <v>2126</v>
      </c>
      <c r="XF1096" s="48" t="s">
        <v>2125</v>
      </c>
      <c r="XG1096" s="48" t="s">
        <v>2126</v>
      </c>
      <c r="XH1096" s="48" t="s">
        <v>2125</v>
      </c>
      <c r="XI1096" s="48" t="s">
        <v>2126</v>
      </c>
      <c r="XJ1096" s="48" t="s">
        <v>2125</v>
      </c>
      <c r="XK1096" s="48" t="s">
        <v>2126</v>
      </c>
      <c r="XL1096" s="48" t="s">
        <v>2125</v>
      </c>
      <c r="XM1096" s="48" t="s">
        <v>2126</v>
      </c>
      <c r="XN1096" s="48" t="s">
        <v>2125</v>
      </c>
      <c r="XO1096" s="48" t="s">
        <v>2126</v>
      </c>
      <c r="XP1096" s="48" t="s">
        <v>2125</v>
      </c>
      <c r="XQ1096" s="48" t="s">
        <v>2126</v>
      </c>
      <c r="XR1096" s="48" t="s">
        <v>2125</v>
      </c>
      <c r="XS1096" s="48" t="s">
        <v>2126</v>
      </c>
      <c r="XT1096" s="48" t="s">
        <v>2125</v>
      </c>
      <c r="XU1096" s="48" t="s">
        <v>2126</v>
      </c>
      <c r="XV1096" s="48" t="s">
        <v>2125</v>
      </c>
      <c r="XW1096" s="48" t="s">
        <v>2126</v>
      </c>
      <c r="XX1096" s="48" t="s">
        <v>2125</v>
      </c>
      <c r="XY1096" s="48" t="s">
        <v>2126</v>
      </c>
      <c r="XZ1096" s="48" t="s">
        <v>2125</v>
      </c>
      <c r="YA1096" s="48" t="s">
        <v>2126</v>
      </c>
      <c r="YB1096" s="48" t="s">
        <v>2125</v>
      </c>
      <c r="YC1096" s="48" t="s">
        <v>2126</v>
      </c>
      <c r="YD1096" s="48" t="s">
        <v>2125</v>
      </c>
      <c r="YE1096" s="48" t="s">
        <v>2126</v>
      </c>
      <c r="YF1096" s="48" t="s">
        <v>2125</v>
      </c>
      <c r="YG1096" s="48" t="s">
        <v>2126</v>
      </c>
      <c r="YH1096" s="48" t="s">
        <v>2125</v>
      </c>
      <c r="YI1096" s="48" t="s">
        <v>2126</v>
      </c>
      <c r="YJ1096" s="48" t="s">
        <v>2125</v>
      </c>
      <c r="YK1096" s="48" t="s">
        <v>2126</v>
      </c>
      <c r="YL1096" s="48" t="s">
        <v>2125</v>
      </c>
      <c r="YM1096" s="48" t="s">
        <v>2126</v>
      </c>
      <c r="YN1096" s="48" t="s">
        <v>2125</v>
      </c>
      <c r="YO1096" s="48" t="s">
        <v>2126</v>
      </c>
      <c r="YP1096" s="48" t="s">
        <v>2125</v>
      </c>
      <c r="YQ1096" s="48" t="s">
        <v>2126</v>
      </c>
      <c r="YR1096" s="48" t="s">
        <v>2125</v>
      </c>
      <c r="YS1096" s="48" t="s">
        <v>2126</v>
      </c>
      <c r="YT1096" s="48" t="s">
        <v>2125</v>
      </c>
      <c r="YU1096" s="48" t="s">
        <v>2126</v>
      </c>
      <c r="YV1096" s="48" t="s">
        <v>2125</v>
      </c>
      <c r="YW1096" s="48" t="s">
        <v>2126</v>
      </c>
      <c r="YX1096" s="48" t="s">
        <v>2125</v>
      </c>
      <c r="YY1096" s="48" t="s">
        <v>2126</v>
      </c>
      <c r="YZ1096" s="48" t="s">
        <v>2125</v>
      </c>
      <c r="ZA1096" s="48" t="s">
        <v>2126</v>
      </c>
      <c r="ZB1096" s="48" t="s">
        <v>2125</v>
      </c>
      <c r="ZC1096" s="48" t="s">
        <v>2126</v>
      </c>
      <c r="ZD1096" s="48" t="s">
        <v>2125</v>
      </c>
      <c r="ZE1096" s="48" t="s">
        <v>2126</v>
      </c>
      <c r="ZF1096" s="48" t="s">
        <v>2125</v>
      </c>
      <c r="ZG1096" s="48" t="s">
        <v>2126</v>
      </c>
      <c r="ZH1096" s="48" t="s">
        <v>2125</v>
      </c>
      <c r="ZI1096" s="48" t="s">
        <v>2126</v>
      </c>
      <c r="ZJ1096" s="48" t="s">
        <v>2125</v>
      </c>
      <c r="ZK1096" s="48" t="s">
        <v>2126</v>
      </c>
      <c r="ZL1096" s="48" t="s">
        <v>2125</v>
      </c>
      <c r="ZM1096" s="48" t="s">
        <v>2126</v>
      </c>
      <c r="ZN1096" s="48" t="s">
        <v>2125</v>
      </c>
      <c r="ZO1096" s="48" t="s">
        <v>2126</v>
      </c>
      <c r="ZP1096" s="48" t="s">
        <v>2125</v>
      </c>
      <c r="ZQ1096" s="48" t="s">
        <v>2126</v>
      </c>
      <c r="ZR1096" s="48" t="s">
        <v>2125</v>
      </c>
      <c r="ZS1096" s="48" t="s">
        <v>2126</v>
      </c>
      <c r="ZT1096" s="48" t="s">
        <v>2125</v>
      </c>
      <c r="ZU1096" s="48" t="s">
        <v>2126</v>
      </c>
      <c r="ZV1096" s="48" t="s">
        <v>2125</v>
      </c>
      <c r="ZW1096" s="48" t="s">
        <v>2126</v>
      </c>
      <c r="ZX1096" s="48" t="s">
        <v>2125</v>
      </c>
      <c r="ZY1096" s="48" t="s">
        <v>2126</v>
      </c>
      <c r="ZZ1096" s="48" t="s">
        <v>2125</v>
      </c>
      <c r="AAA1096" s="48" t="s">
        <v>2126</v>
      </c>
      <c r="AAB1096" s="48" t="s">
        <v>2125</v>
      </c>
      <c r="AAC1096" s="48" t="s">
        <v>2126</v>
      </c>
      <c r="AAD1096" s="48" t="s">
        <v>2125</v>
      </c>
      <c r="AAE1096" s="48" t="s">
        <v>2126</v>
      </c>
      <c r="AAF1096" s="48" t="s">
        <v>2125</v>
      </c>
      <c r="AAG1096" s="48" t="s">
        <v>2126</v>
      </c>
      <c r="AAH1096" s="48" t="s">
        <v>2125</v>
      </c>
      <c r="AAI1096" s="48" t="s">
        <v>2126</v>
      </c>
      <c r="AAJ1096" s="48" t="s">
        <v>2125</v>
      </c>
      <c r="AAK1096" s="48" t="s">
        <v>2126</v>
      </c>
      <c r="AAL1096" s="48" t="s">
        <v>2125</v>
      </c>
      <c r="AAM1096" s="48" t="s">
        <v>2126</v>
      </c>
      <c r="AAN1096" s="48" t="s">
        <v>2125</v>
      </c>
      <c r="AAO1096" s="48" t="s">
        <v>2126</v>
      </c>
      <c r="AAP1096" s="48" t="s">
        <v>2125</v>
      </c>
      <c r="AAQ1096" s="48" t="s">
        <v>2126</v>
      </c>
      <c r="AAR1096" s="48" t="s">
        <v>2125</v>
      </c>
      <c r="AAS1096" s="48" t="s">
        <v>2126</v>
      </c>
      <c r="AAT1096" s="48" t="s">
        <v>2125</v>
      </c>
      <c r="AAU1096" s="48" t="s">
        <v>2126</v>
      </c>
      <c r="AAV1096" s="48" t="s">
        <v>2125</v>
      </c>
      <c r="AAW1096" s="48" t="s">
        <v>2126</v>
      </c>
      <c r="AAX1096" s="48" t="s">
        <v>2125</v>
      </c>
      <c r="AAY1096" s="48" t="s">
        <v>2126</v>
      </c>
      <c r="AAZ1096" s="48" t="s">
        <v>2125</v>
      </c>
      <c r="ABA1096" s="48" t="s">
        <v>2126</v>
      </c>
      <c r="ABB1096" s="48" t="s">
        <v>2125</v>
      </c>
      <c r="ABC1096" s="48" t="s">
        <v>2126</v>
      </c>
      <c r="ABD1096" s="48" t="s">
        <v>2125</v>
      </c>
      <c r="ABE1096" s="48" t="s">
        <v>2126</v>
      </c>
      <c r="ABF1096" s="48" t="s">
        <v>2125</v>
      </c>
      <c r="ABG1096" s="48" t="s">
        <v>2126</v>
      </c>
      <c r="ABH1096" s="48" t="s">
        <v>2125</v>
      </c>
      <c r="ABI1096" s="48" t="s">
        <v>2126</v>
      </c>
      <c r="ABJ1096" s="48" t="s">
        <v>2125</v>
      </c>
      <c r="ABK1096" s="48" t="s">
        <v>2126</v>
      </c>
      <c r="ABL1096" s="48" t="s">
        <v>2125</v>
      </c>
      <c r="ABM1096" s="48" t="s">
        <v>2126</v>
      </c>
      <c r="ABN1096" s="48" t="s">
        <v>2125</v>
      </c>
      <c r="ABO1096" s="48" t="s">
        <v>2126</v>
      </c>
      <c r="ABP1096" s="48" t="s">
        <v>2125</v>
      </c>
      <c r="ABQ1096" s="48" t="s">
        <v>2126</v>
      </c>
      <c r="ABR1096" s="48" t="s">
        <v>2125</v>
      </c>
      <c r="ABS1096" s="48" t="s">
        <v>2126</v>
      </c>
      <c r="ABT1096" s="48" t="s">
        <v>2125</v>
      </c>
      <c r="ABU1096" s="48" t="s">
        <v>2126</v>
      </c>
      <c r="ABV1096" s="48" t="s">
        <v>2125</v>
      </c>
      <c r="ABW1096" s="48" t="s">
        <v>2126</v>
      </c>
      <c r="ABX1096" s="48" t="s">
        <v>2125</v>
      </c>
      <c r="ABY1096" s="48" t="s">
        <v>2126</v>
      </c>
      <c r="ABZ1096" s="48" t="s">
        <v>2125</v>
      </c>
      <c r="ACA1096" s="48" t="s">
        <v>2126</v>
      </c>
      <c r="ACB1096" s="48" t="s">
        <v>2125</v>
      </c>
      <c r="ACC1096" s="48" t="s">
        <v>2126</v>
      </c>
      <c r="ACD1096" s="48" t="s">
        <v>2125</v>
      </c>
      <c r="ACE1096" s="48" t="s">
        <v>2126</v>
      </c>
      <c r="ACF1096" s="48" t="s">
        <v>2125</v>
      </c>
      <c r="ACG1096" s="48" t="s">
        <v>2126</v>
      </c>
      <c r="ACH1096" s="48" t="s">
        <v>2125</v>
      </c>
      <c r="ACI1096" s="48" t="s">
        <v>2126</v>
      </c>
      <c r="ACJ1096" s="48" t="s">
        <v>2125</v>
      </c>
      <c r="ACK1096" s="48" t="s">
        <v>2126</v>
      </c>
      <c r="ACL1096" s="48" t="s">
        <v>2125</v>
      </c>
      <c r="ACM1096" s="48" t="s">
        <v>2126</v>
      </c>
      <c r="ACN1096" s="48" t="s">
        <v>2125</v>
      </c>
      <c r="ACO1096" s="48" t="s">
        <v>2126</v>
      </c>
      <c r="ACP1096" s="48" t="s">
        <v>2125</v>
      </c>
      <c r="ACQ1096" s="48" t="s">
        <v>2126</v>
      </c>
      <c r="ACR1096" s="48" t="s">
        <v>2125</v>
      </c>
      <c r="ACS1096" s="48" t="s">
        <v>2126</v>
      </c>
      <c r="ACT1096" s="48" t="s">
        <v>2125</v>
      </c>
      <c r="ACU1096" s="48" t="s">
        <v>2126</v>
      </c>
      <c r="ACV1096" s="48" t="s">
        <v>2125</v>
      </c>
      <c r="ACW1096" s="48" t="s">
        <v>2126</v>
      </c>
      <c r="ACX1096" s="48" t="s">
        <v>2125</v>
      </c>
      <c r="ACY1096" s="48" t="s">
        <v>2126</v>
      </c>
      <c r="ACZ1096" s="48" t="s">
        <v>2125</v>
      </c>
      <c r="ADA1096" s="48" t="s">
        <v>2126</v>
      </c>
      <c r="ADB1096" s="48" t="s">
        <v>2125</v>
      </c>
      <c r="ADC1096" s="48" t="s">
        <v>2126</v>
      </c>
      <c r="ADD1096" s="48" t="s">
        <v>2125</v>
      </c>
      <c r="ADE1096" s="48" t="s">
        <v>2126</v>
      </c>
      <c r="ADF1096" s="48" t="s">
        <v>2125</v>
      </c>
      <c r="ADG1096" s="48" t="s">
        <v>2126</v>
      </c>
      <c r="ADH1096" s="48" t="s">
        <v>2125</v>
      </c>
      <c r="ADI1096" s="48" t="s">
        <v>2126</v>
      </c>
      <c r="ADJ1096" s="48" t="s">
        <v>2125</v>
      </c>
      <c r="ADK1096" s="48" t="s">
        <v>2126</v>
      </c>
      <c r="ADL1096" s="48" t="s">
        <v>2125</v>
      </c>
      <c r="ADM1096" s="48" t="s">
        <v>2126</v>
      </c>
      <c r="ADN1096" s="48" t="s">
        <v>2125</v>
      </c>
      <c r="ADO1096" s="48" t="s">
        <v>2126</v>
      </c>
      <c r="ADP1096" s="48" t="s">
        <v>2125</v>
      </c>
      <c r="ADQ1096" s="48" t="s">
        <v>2126</v>
      </c>
      <c r="ADR1096" s="48" t="s">
        <v>2125</v>
      </c>
      <c r="ADS1096" s="48" t="s">
        <v>2126</v>
      </c>
      <c r="ADT1096" s="48" t="s">
        <v>2125</v>
      </c>
      <c r="ADU1096" s="48" t="s">
        <v>2126</v>
      </c>
      <c r="ADV1096" s="48" t="s">
        <v>2125</v>
      </c>
      <c r="ADW1096" s="48" t="s">
        <v>2126</v>
      </c>
      <c r="ADX1096" s="48" t="s">
        <v>2125</v>
      </c>
      <c r="ADY1096" s="48" t="s">
        <v>2126</v>
      </c>
      <c r="ADZ1096" s="48" t="s">
        <v>2125</v>
      </c>
      <c r="AEA1096" s="48" t="s">
        <v>2126</v>
      </c>
      <c r="AEB1096" s="48" t="s">
        <v>2125</v>
      </c>
      <c r="AEC1096" s="48" t="s">
        <v>2126</v>
      </c>
      <c r="AED1096" s="48" t="s">
        <v>2125</v>
      </c>
      <c r="AEE1096" s="48" t="s">
        <v>2126</v>
      </c>
      <c r="AEF1096" s="48" t="s">
        <v>2125</v>
      </c>
      <c r="AEG1096" s="48" t="s">
        <v>2126</v>
      </c>
      <c r="AEH1096" s="48" t="s">
        <v>2125</v>
      </c>
      <c r="AEI1096" s="48" t="s">
        <v>2126</v>
      </c>
      <c r="AEJ1096" s="48" t="s">
        <v>2125</v>
      </c>
      <c r="AEK1096" s="48" t="s">
        <v>2126</v>
      </c>
      <c r="AEL1096" s="48" t="s">
        <v>2125</v>
      </c>
      <c r="AEM1096" s="48" t="s">
        <v>2126</v>
      </c>
      <c r="AEN1096" s="48" t="s">
        <v>2125</v>
      </c>
      <c r="AEO1096" s="48" t="s">
        <v>2126</v>
      </c>
      <c r="AEP1096" s="48" t="s">
        <v>2125</v>
      </c>
      <c r="AEQ1096" s="48" t="s">
        <v>2126</v>
      </c>
      <c r="AER1096" s="48" t="s">
        <v>2125</v>
      </c>
      <c r="AES1096" s="48" t="s">
        <v>2126</v>
      </c>
      <c r="AET1096" s="48" t="s">
        <v>2125</v>
      </c>
      <c r="AEU1096" s="48" t="s">
        <v>2126</v>
      </c>
      <c r="AEV1096" s="48" t="s">
        <v>2125</v>
      </c>
      <c r="AEW1096" s="48" t="s">
        <v>2126</v>
      </c>
      <c r="AEX1096" s="48" t="s">
        <v>2125</v>
      </c>
      <c r="AEY1096" s="48" t="s">
        <v>2126</v>
      </c>
      <c r="AEZ1096" s="48" t="s">
        <v>2125</v>
      </c>
      <c r="AFA1096" s="48" t="s">
        <v>2126</v>
      </c>
      <c r="AFB1096" s="48" t="s">
        <v>2125</v>
      </c>
      <c r="AFC1096" s="48" t="s">
        <v>2126</v>
      </c>
      <c r="AFD1096" s="48" t="s">
        <v>2125</v>
      </c>
      <c r="AFE1096" s="48" t="s">
        <v>2126</v>
      </c>
      <c r="AFF1096" s="48" t="s">
        <v>2125</v>
      </c>
      <c r="AFG1096" s="48" t="s">
        <v>2126</v>
      </c>
      <c r="AFH1096" s="48" t="s">
        <v>2125</v>
      </c>
      <c r="AFI1096" s="48" t="s">
        <v>2126</v>
      </c>
      <c r="AFJ1096" s="48" t="s">
        <v>2125</v>
      </c>
      <c r="AFK1096" s="48" t="s">
        <v>2126</v>
      </c>
      <c r="AFL1096" s="48" t="s">
        <v>2125</v>
      </c>
      <c r="AFM1096" s="48" t="s">
        <v>2126</v>
      </c>
      <c r="AFN1096" s="48" t="s">
        <v>2125</v>
      </c>
      <c r="AFO1096" s="48" t="s">
        <v>2126</v>
      </c>
      <c r="AFP1096" s="48" t="s">
        <v>2125</v>
      </c>
      <c r="AFQ1096" s="48" t="s">
        <v>2126</v>
      </c>
      <c r="AFR1096" s="48" t="s">
        <v>2125</v>
      </c>
      <c r="AFS1096" s="48" t="s">
        <v>2126</v>
      </c>
      <c r="AFT1096" s="48" t="s">
        <v>2125</v>
      </c>
      <c r="AFU1096" s="48" t="s">
        <v>2126</v>
      </c>
      <c r="AFV1096" s="48" t="s">
        <v>2125</v>
      </c>
      <c r="AFW1096" s="48" t="s">
        <v>2126</v>
      </c>
      <c r="AFX1096" s="48" t="s">
        <v>2125</v>
      </c>
      <c r="AFY1096" s="48" t="s">
        <v>2126</v>
      </c>
      <c r="AFZ1096" s="48" t="s">
        <v>2125</v>
      </c>
      <c r="AGA1096" s="48" t="s">
        <v>2126</v>
      </c>
      <c r="AGB1096" s="48" t="s">
        <v>2125</v>
      </c>
      <c r="AGC1096" s="48" t="s">
        <v>2126</v>
      </c>
      <c r="AGD1096" s="48" t="s">
        <v>2125</v>
      </c>
      <c r="AGE1096" s="48" t="s">
        <v>2126</v>
      </c>
      <c r="AGF1096" s="48" t="s">
        <v>2125</v>
      </c>
      <c r="AGG1096" s="48" t="s">
        <v>2126</v>
      </c>
      <c r="AGH1096" s="48" t="s">
        <v>2125</v>
      </c>
      <c r="AGI1096" s="48" t="s">
        <v>2126</v>
      </c>
      <c r="AGJ1096" s="48" t="s">
        <v>2125</v>
      </c>
      <c r="AGK1096" s="48" t="s">
        <v>2126</v>
      </c>
      <c r="AGL1096" s="48" t="s">
        <v>2125</v>
      </c>
      <c r="AGM1096" s="48" t="s">
        <v>2126</v>
      </c>
      <c r="AGN1096" s="48" t="s">
        <v>2125</v>
      </c>
      <c r="AGO1096" s="48" t="s">
        <v>2126</v>
      </c>
      <c r="AGP1096" s="48" t="s">
        <v>2125</v>
      </c>
      <c r="AGQ1096" s="48" t="s">
        <v>2126</v>
      </c>
      <c r="AGR1096" s="48" t="s">
        <v>2125</v>
      </c>
      <c r="AGS1096" s="48" t="s">
        <v>2126</v>
      </c>
      <c r="AGT1096" s="48" t="s">
        <v>2125</v>
      </c>
      <c r="AGU1096" s="48" t="s">
        <v>2126</v>
      </c>
      <c r="AGV1096" s="48" t="s">
        <v>2125</v>
      </c>
      <c r="AGW1096" s="48" t="s">
        <v>2126</v>
      </c>
      <c r="AGX1096" s="48" t="s">
        <v>2125</v>
      </c>
      <c r="AGY1096" s="48" t="s">
        <v>2126</v>
      </c>
      <c r="AGZ1096" s="48" t="s">
        <v>2125</v>
      </c>
      <c r="AHA1096" s="48" t="s">
        <v>2126</v>
      </c>
      <c r="AHB1096" s="48" t="s">
        <v>2125</v>
      </c>
      <c r="AHC1096" s="48" t="s">
        <v>2126</v>
      </c>
      <c r="AHD1096" s="48" t="s">
        <v>2125</v>
      </c>
      <c r="AHE1096" s="48" t="s">
        <v>2126</v>
      </c>
      <c r="AHF1096" s="48" t="s">
        <v>2125</v>
      </c>
      <c r="AHG1096" s="48" t="s">
        <v>2126</v>
      </c>
      <c r="AHH1096" s="48" t="s">
        <v>2125</v>
      </c>
      <c r="AHI1096" s="48" t="s">
        <v>2126</v>
      </c>
      <c r="AHJ1096" s="48" t="s">
        <v>2125</v>
      </c>
      <c r="AHK1096" s="48" t="s">
        <v>2126</v>
      </c>
      <c r="AHL1096" s="48" t="s">
        <v>2125</v>
      </c>
      <c r="AHM1096" s="48" t="s">
        <v>2126</v>
      </c>
      <c r="AHN1096" s="48" t="s">
        <v>2125</v>
      </c>
      <c r="AHO1096" s="48" t="s">
        <v>2126</v>
      </c>
      <c r="AHP1096" s="48" t="s">
        <v>2125</v>
      </c>
      <c r="AHQ1096" s="48" t="s">
        <v>2126</v>
      </c>
      <c r="AHR1096" s="48" t="s">
        <v>2125</v>
      </c>
      <c r="AHS1096" s="48" t="s">
        <v>2126</v>
      </c>
      <c r="AHT1096" s="48" t="s">
        <v>2125</v>
      </c>
      <c r="AHU1096" s="48" t="s">
        <v>2126</v>
      </c>
      <c r="AHV1096" s="48" t="s">
        <v>2125</v>
      </c>
      <c r="AHW1096" s="48" t="s">
        <v>2126</v>
      </c>
      <c r="AHX1096" s="48" t="s">
        <v>2125</v>
      </c>
      <c r="AHY1096" s="48" t="s">
        <v>2126</v>
      </c>
      <c r="AHZ1096" s="48" t="s">
        <v>2125</v>
      </c>
      <c r="AIA1096" s="48" t="s">
        <v>2126</v>
      </c>
      <c r="AIB1096" s="48" t="s">
        <v>2125</v>
      </c>
      <c r="AIC1096" s="48" t="s">
        <v>2126</v>
      </c>
      <c r="AID1096" s="48" t="s">
        <v>2125</v>
      </c>
      <c r="AIE1096" s="48" t="s">
        <v>2126</v>
      </c>
      <c r="AIF1096" s="48" t="s">
        <v>2125</v>
      </c>
      <c r="AIG1096" s="48" t="s">
        <v>2126</v>
      </c>
      <c r="AIH1096" s="48" t="s">
        <v>2125</v>
      </c>
      <c r="AII1096" s="48" t="s">
        <v>2126</v>
      </c>
      <c r="AIJ1096" s="48" t="s">
        <v>2125</v>
      </c>
      <c r="AIK1096" s="48" t="s">
        <v>2126</v>
      </c>
      <c r="AIL1096" s="48" t="s">
        <v>2125</v>
      </c>
      <c r="AIM1096" s="48" t="s">
        <v>2126</v>
      </c>
      <c r="AIN1096" s="48" t="s">
        <v>2125</v>
      </c>
      <c r="AIO1096" s="48" t="s">
        <v>2126</v>
      </c>
      <c r="AIP1096" s="48" t="s">
        <v>2125</v>
      </c>
      <c r="AIQ1096" s="48" t="s">
        <v>2126</v>
      </c>
      <c r="AIR1096" s="48" t="s">
        <v>2125</v>
      </c>
      <c r="AIS1096" s="48" t="s">
        <v>2126</v>
      </c>
      <c r="AIT1096" s="48" t="s">
        <v>2125</v>
      </c>
      <c r="AIU1096" s="48" t="s">
        <v>2126</v>
      </c>
      <c r="AIV1096" s="48" t="s">
        <v>2125</v>
      </c>
      <c r="AIW1096" s="48" t="s">
        <v>2126</v>
      </c>
      <c r="AIX1096" s="48" t="s">
        <v>2125</v>
      </c>
      <c r="AIY1096" s="48" t="s">
        <v>2126</v>
      </c>
      <c r="AIZ1096" s="48" t="s">
        <v>2125</v>
      </c>
      <c r="AJA1096" s="48" t="s">
        <v>2126</v>
      </c>
      <c r="AJB1096" s="48" t="s">
        <v>2125</v>
      </c>
      <c r="AJC1096" s="48" t="s">
        <v>2126</v>
      </c>
      <c r="AJD1096" s="48" t="s">
        <v>2125</v>
      </c>
      <c r="AJE1096" s="48" t="s">
        <v>2126</v>
      </c>
      <c r="AJF1096" s="48" t="s">
        <v>2125</v>
      </c>
      <c r="AJG1096" s="48" t="s">
        <v>2126</v>
      </c>
      <c r="AJH1096" s="48" t="s">
        <v>2125</v>
      </c>
      <c r="AJI1096" s="48" t="s">
        <v>2126</v>
      </c>
      <c r="AJJ1096" s="48" t="s">
        <v>2125</v>
      </c>
      <c r="AJK1096" s="48" t="s">
        <v>2126</v>
      </c>
      <c r="AJL1096" s="48" t="s">
        <v>2125</v>
      </c>
      <c r="AJM1096" s="48" t="s">
        <v>2126</v>
      </c>
      <c r="AJN1096" s="48" t="s">
        <v>2125</v>
      </c>
      <c r="AJO1096" s="48" t="s">
        <v>2126</v>
      </c>
      <c r="AJP1096" s="48" t="s">
        <v>2125</v>
      </c>
      <c r="AJQ1096" s="48" t="s">
        <v>2126</v>
      </c>
      <c r="AJR1096" s="48" t="s">
        <v>2125</v>
      </c>
      <c r="AJS1096" s="48" t="s">
        <v>2126</v>
      </c>
      <c r="AJT1096" s="48" t="s">
        <v>2125</v>
      </c>
      <c r="AJU1096" s="48" t="s">
        <v>2126</v>
      </c>
      <c r="AJV1096" s="48" t="s">
        <v>2125</v>
      </c>
      <c r="AJW1096" s="48" t="s">
        <v>2126</v>
      </c>
      <c r="AJX1096" s="48" t="s">
        <v>2125</v>
      </c>
      <c r="AJY1096" s="48" t="s">
        <v>2126</v>
      </c>
      <c r="AJZ1096" s="48" t="s">
        <v>2125</v>
      </c>
      <c r="AKA1096" s="48" t="s">
        <v>2126</v>
      </c>
      <c r="AKB1096" s="48" t="s">
        <v>2125</v>
      </c>
      <c r="AKC1096" s="48" t="s">
        <v>2126</v>
      </c>
      <c r="AKD1096" s="48" t="s">
        <v>2125</v>
      </c>
      <c r="AKE1096" s="48" t="s">
        <v>2126</v>
      </c>
      <c r="AKF1096" s="48" t="s">
        <v>2125</v>
      </c>
      <c r="AKG1096" s="48" t="s">
        <v>2126</v>
      </c>
      <c r="AKH1096" s="48" t="s">
        <v>2125</v>
      </c>
      <c r="AKI1096" s="48" t="s">
        <v>2126</v>
      </c>
      <c r="AKJ1096" s="48" t="s">
        <v>2125</v>
      </c>
      <c r="AKK1096" s="48" t="s">
        <v>2126</v>
      </c>
      <c r="AKL1096" s="48" t="s">
        <v>2125</v>
      </c>
      <c r="AKM1096" s="48" t="s">
        <v>2126</v>
      </c>
      <c r="AKN1096" s="48" t="s">
        <v>2125</v>
      </c>
      <c r="AKO1096" s="48" t="s">
        <v>2126</v>
      </c>
      <c r="AKP1096" s="48" t="s">
        <v>2125</v>
      </c>
      <c r="AKQ1096" s="48" t="s">
        <v>2126</v>
      </c>
      <c r="AKR1096" s="48" t="s">
        <v>2125</v>
      </c>
      <c r="AKS1096" s="48" t="s">
        <v>2126</v>
      </c>
      <c r="AKT1096" s="48" t="s">
        <v>2125</v>
      </c>
      <c r="AKU1096" s="48" t="s">
        <v>2126</v>
      </c>
      <c r="AKV1096" s="48" t="s">
        <v>2125</v>
      </c>
      <c r="AKW1096" s="48" t="s">
        <v>2126</v>
      </c>
      <c r="AKX1096" s="48" t="s">
        <v>2125</v>
      </c>
      <c r="AKY1096" s="48" t="s">
        <v>2126</v>
      </c>
      <c r="AKZ1096" s="48" t="s">
        <v>2125</v>
      </c>
      <c r="ALA1096" s="48" t="s">
        <v>2126</v>
      </c>
      <c r="ALB1096" s="48" t="s">
        <v>2125</v>
      </c>
      <c r="ALC1096" s="48" t="s">
        <v>2126</v>
      </c>
      <c r="ALD1096" s="48" t="s">
        <v>2125</v>
      </c>
      <c r="ALE1096" s="48" t="s">
        <v>2126</v>
      </c>
      <c r="ALF1096" s="48" t="s">
        <v>2125</v>
      </c>
      <c r="ALG1096" s="48" t="s">
        <v>2126</v>
      </c>
      <c r="ALH1096" s="48" t="s">
        <v>2125</v>
      </c>
      <c r="ALI1096" s="48" t="s">
        <v>2126</v>
      </c>
      <c r="ALJ1096" s="48" t="s">
        <v>2125</v>
      </c>
      <c r="ALK1096" s="48" t="s">
        <v>2126</v>
      </c>
      <c r="ALL1096" s="48" t="s">
        <v>2125</v>
      </c>
      <c r="ALM1096" s="48" t="s">
        <v>2126</v>
      </c>
      <c r="ALN1096" s="48" t="s">
        <v>2125</v>
      </c>
      <c r="ALO1096" s="48" t="s">
        <v>2126</v>
      </c>
      <c r="ALP1096" s="48" t="s">
        <v>2125</v>
      </c>
      <c r="ALQ1096" s="48" t="s">
        <v>2126</v>
      </c>
      <c r="ALR1096" s="48" t="s">
        <v>2125</v>
      </c>
      <c r="ALS1096" s="48" t="s">
        <v>2126</v>
      </c>
      <c r="ALT1096" s="48" t="s">
        <v>2125</v>
      </c>
      <c r="ALU1096" s="48" t="s">
        <v>2126</v>
      </c>
      <c r="ALV1096" s="48" t="s">
        <v>2125</v>
      </c>
      <c r="ALW1096" s="48" t="s">
        <v>2126</v>
      </c>
      <c r="ALX1096" s="48" t="s">
        <v>2125</v>
      </c>
      <c r="ALY1096" s="48" t="s">
        <v>2126</v>
      </c>
      <c r="ALZ1096" s="48" t="s">
        <v>2125</v>
      </c>
      <c r="AMA1096" s="48" t="s">
        <v>2126</v>
      </c>
      <c r="AMB1096" s="48" t="s">
        <v>2125</v>
      </c>
      <c r="AMC1096" s="48" t="s">
        <v>2126</v>
      </c>
      <c r="AMD1096" s="48" t="s">
        <v>2125</v>
      </c>
      <c r="AME1096" s="48" t="s">
        <v>2126</v>
      </c>
      <c r="AMF1096" s="48" t="s">
        <v>2125</v>
      </c>
      <c r="AMG1096" s="48" t="s">
        <v>2126</v>
      </c>
      <c r="AMH1096" s="48" t="s">
        <v>2125</v>
      </c>
      <c r="AMI1096" s="48" t="s">
        <v>2126</v>
      </c>
      <c r="AMJ1096" s="48" t="s">
        <v>2125</v>
      </c>
      <c r="AMK1096" s="48" t="s">
        <v>2126</v>
      </c>
      <c r="AML1096" s="48" t="s">
        <v>2125</v>
      </c>
      <c r="AMM1096" s="48" t="s">
        <v>2126</v>
      </c>
      <c r="AMN1096" s="48" t="s">
        <v>2125</v>
      </c>
      <c r="AMO1096" s="48" t="s">
        <v>2126</v>
      </c>
      <c r="AMP1096" s="48" t="s">
        <v>2125</v>
      </c>
      <c r="AMQ1096" s="48" t="s">
        <v>2126</v>
      </c>
      <c r="AMR1096" s="48" t="s">
        <v>2125</v>
      </c>
      <c r="AMS1096" s="48" t="s">
        <v>2126</v>
      </c>
      <c r="AMT1096" s="48" t="s">
        <v>2125</v>
      </c>
      <c r="AMU1096" s="48" t="s">
        <v>2126</v>
      </c>
      <c r="AMV1096" s="48" t="s">
        <v>2125</v>
      </c>
      <c r="AMW1096" s="48" t="s">
        <v>2126</v>
      </c>
      <c r="AMX1096" s="48" t="s">
        <v>2125</v>
      </c>
      <c r="AMY1096" s="48" t="s">
        <v>2126</v>
      </c>
      <c r="AMZ1096" s="48" t="s">
        <v>2125</v>
      </c>
      <c r="ANA1096" s="48" t="s">
        <v>2126</v>
      </c>
      <c r="ANB1096" s="48" t="s">
        <v>2125</v>
      </c>
      <c r="ANC1096" s="48" t="s">
        <v>2126</v>
      </c>
      <c r="AND1096" s="48" t="s">
        <v>2125</v>
      </c>
      <c r="ANE1096" s="48" t="s">
        <v>2126</v>
      </c>
      <c r="ANF1096" s="48" t="s">
        <v>2125</v>
      </c>
      <c r="ANG1096" s="48" t="s">
        <v>2126</v>
      </c>
      <c r="ANH1096" s="48" t="s">
        <v>2125</v>
      </c>
      <c r="ANI1096" s="48" t="s">
        <v>2126</v>
      </c>
      <c r="ANJ1096" s="48" t="s">
        <v>2125</v>
      </c>
      <c r="ANK1096" s="48" t="s">
        <v>2126</v>
      </c>
      <c r="ANL1096" s="48" t="s">
        <v>2125</v>
      </c>
      <c r="ANM1096" s="48" t="s">
        <v>2126</v>
      </c>
      <c r="ANN1096" s="48" t="s">
        <v>2125</v>
      </c>
      <c r="ANO1096" s="48" t="s">
        <v>2126</v>
      </c>
      <c r="ANP1096" s="48" t="s">
        <v>2125</v>
      </c>
      <c r="ANQ1096" s="48" t="s">
        <v>2126</v>
      </c>
      <c r="ANR1096" s="48" t="s">
        <v>2125</v>
      </c>
      <c r="ANS1096" s="48" t="s">
        <v>2126</v>
      </c>
      <c r="ANT1096" s="48" t="s">
        <v>2125</v>
      </c>
      <c r="ANU1096" s="48" t="s">
        <v>2126</v>
      </c>
      <c r="ANV1096" s="48" t="s">
        <v>2125</v>
      </c>
      <c r="ANW1096" s="48" t="s">
        <v>2126</v>
      </c>
      <c r="ANX1096" s="48" t="s">
        <v>2125</v>
      </c>
      <c r="ANY1096" s="48" t="s">
        <v>2126</v>
      </c>
      <c r="ANZ1096" s="48" t="s">
        <v>2125</v>
      </c>
      <c r="AOA1096" s="48" t="s">
        <v>2126</v>
      </c>
      <c r="AOB1096" s="48" t="s">
        <v>2125</v>
      </c>
      <c r="AOC1096" s="48" t="s">
        <v>2126</v>
      </c>
      <c r="AOD1096" s="48" t="s">
        <v>2125</v>
      </c>
      <c r="AOE1096" s="48" t="s">
        <v>2126</v>
      </c>
      <c r="AOF1096" s="48" t="s">
        <v>2125</v>
      </c>
      <c r="AOG1096" s="48" t="s">
        <v>2126</v>
      </c>
      <c r="AOH1096" s="48" t="s">
        <v>2125</v>
      </c>
      <c r="AOI1096" s="48" t="s">
        <v>2126</v>
      </c>
      <c r="AOJ1096" s="48" t="s">
        <v>2125</v>
      </c>
      <c r="AOK1096" s="48" t="s">
        <v>2126</v>
      </c>
      <c r="AOL1096" s="48" t="s">
        <v>2125</v>
      </c>
      <c r="AOM1096" s="48" t="s">
        <v>2126</v>
      </c>
      <c r="AON1096" s="48" t="s">
        <v>2125</v>
      </c>
      <c r="AOO1096" s="48" t="s">
        <v>2126</v>
      </c>
      <c r="AOP1096" s="48" t="s">
        <v>2125</v>
      </c>
      <c r="AOQ1096" s="48" t="s">
        <v>2126</v>
      </c>
      <c r="AOR1096" s="48" t="s">
        <v>2125</v>
      </c>
      <c r="AOS1096" s="48" t="s">
        <v>2126</v>
      </c>
      <c r="AOT1096" s="48" t="s">
        <v>2125</v>
      </c>
      <c r="AOU1096" s="48" t="s">
        <v>2126</v>
      </c>
      <c r="AOV1096" s="48" t="s">
        <v>2125</v>
      </c>
      <c r="AOW1096" s="48" t="s">
        <v>2126</v>
      </c>
      <c r="AOX1096" s="48" t="s">
        <v>2125</v>
      </c>
      <c r="AOY1096" s="48" t="s">
        <v>2126</v>
      </c>
      <c r="AOZ1096" s="48" t="s">
        <v>2125</v>
      </c>
      <c r="APA1096" s="48" t="s">
        <v>2126</v>
      </c>
      <c r="APB1096" s="48" t="s">
        <v>2125</v>
      </c>
      <c r="APC1096" s="48" t="s">
        <v>2126</v>
      </c>
      <c r="APD1096" s="48" t="s">
        <v>2125</v>
      </c>
      <c r="APE1096" s="48" t="s">
        <v>2126</v>
      </c>
      <c r="APF1096" s="48" t="s">
        <v>2125</v>
      </c>
      <c r="APG1096" s="48" t="s">
        <v>2126</v>
      </c>
      <c r="APH1096" s="48" t="s">
        <v>2125</v>
      </c>
      <c r="API1096" s="48" t="s">
        <v>2126</v>
      </c>
      <c r="APJ1096" s="48" t="s">
        <v>2125</v>
      </c>
      <c r="APK1096" s="48" t="s">
        <v>2126</v>
      </c>
      <c r="APL1096" s="48" t="s">
        <v>2125</v>
      </c>
      <c r="APM1096" s="48" t="s">
        <v>2126</v>
      </c>
      <c r="APN1096" s="48" t="s">
        <v>2125</v>
      </c>
      <c r="APO1096" s="48" t="s">
        <v>2126</v>
      </c>
      <c r="APP1096" s="48" t="s">
        <v>2125</v>
      </c>
      <c r="APQ1096" s="48" t="s">
        <v>2126</v>
      </c>
      <c r="APR1096" s="48" t="s">
        <v>2125</v>
      </c>
      <c r="APS1096" s="48" t="s">
        <v>2126</v>
      </c>
      <c r="APT1096" s="48" t="s">
        <v>2125</v>
      </c>
      <c r="APU1096" s="48" t="s">
        <v>2126</v>
      </c>
      <c r="APV1096" s="48" t="s">
        <v>2125</v>
      </c>
      <c r="APW1096" s="48" t="s">
        <v>2126</v>
      </c>
      <c r="APX1096" s="48" t="s">
        <v>2125</v>
      </c>
      <c r="APY1096" s="48" t="s">
        <v>2126</v>
      </c>
      <c r="APZ1096" s="48" t="s">
        <v>2125</v>
      </c>
      <c r="AQA1096" s="48" t="s">
        <v>2126</v>
      </c>
      <c r="AQB1096" s="48" t="s">
        <v>2125</v>
      </c>
      <c r="AQC1096" s="48" t="s">
        <v>2126</v>
      </c>
      <c r="AQD1096" s="48" t="s">
        <v>2125</v>
      </c>
      <c r="AQE1096" s="48" t="s">
        <v>2126</v>
      </c>
      <c r="AQF1096" s="48" t="s">
        <v>2125</v>
      </c>
      <c r="AQG1096" s="48" t="s">
        <v>2126</v>
      </c>
      <c r="AQH1096" s="48" t="s">
        <v>2125</v>
      </c>
      <c r="AQI1096" s="48" t="s">
        <v>2126</v>
      </c>
      <c r="AQJ1096" s="48" t="s">
        <v>2125</v>
      </c>
      <c r="AQK1096" s="48" t="s">
        <v>2126</v>
      </c>
      <c r="AQL1096" s="48" t="s">
        <v>2125</v>
      </c>
      <c r="AQM1096" s="48" t="s">
        <v>2126</v>
      </c>
      <c r="AQN1096" s="48" t="s">
        <v>2125</v>
      </c>
      <c r="AQO1096" s="48" t="s">
        <v>2126</v>
      </c>
      <c r="AQP1096" s="48" t="s">
        <v>2125</v>
      </c>
      <c r="AQQ1096" s="48" t="s">
        <v>2126</v>
      </c>
      <c r="AQR1096" s="48" t="s">
        <v>2125</v>
      </c>
      <c r="AQS1096" s="48" t="s">
        <v>2126</v>
      </c>
      <c r="AQT1096" s="48" t="s">
        <v>2125</v>
      </c>
      <c r="AQU1096" s="48" t="s">
        <v>2126</v>
      </c>
      <c r="AQV1096" s="48" t="s">
        <v>2125</v>
      </c>
      <c r="AQW1096" s="48" t="s">
        <v>2126</v>
      </c>
      <c r="AQX1096" s="48" t="s">
        <v>2125</v>
      </c>
      <c r="AQY1096" s="48" t="s">
        <v>2126</v>
      </c>
      <c r="AQZ1096" s="48" t="s">
        <v>2125</v>
      </c>
      <c r="ARA1096" s="48" t="s">
        <v>2126</v>
      </c>
      <c r="ARB1096" s="48" t="s">
        <v>2125</v>
      </c>
      <c r="ARC1096" s="48" t="s">
        <v>2126</v>
      </c>
      <c r="ARD1096" s="48" t="s">
        <v>2125</v>
      </c>
      <c r="ARE1096" s="48" t="s">
        <v>2126</v>
      </c>
      <c r="ARF1096" s="48" t="s">
        <v>2125</v>
      </c>
      <c r="ARG1096" s="48" t="s">
        <v>2126</v>
      </c>
      <c r="ARH1096" s="48" t="s">
        <v>2125</v>
      </c>
      <c r="ARI1096" s="48" t="s">
        <v>2126</v>
      </c>
      <c r="ARJ1096" s="48" t="s">
        <v>2125</v>
      </c>
      <c r="ARK1096" s="48" t="s">
        <v>2126</v>
      </c>
      <c r="ARL1096" s="48" t="s">
        <v>2125</v>
      </c>
      <c r="ARM1096" s="48" t="s">
        <v>2126</v>
      </c>
      <c r="ARN1096" s="48" t="s">
        <v>2125</v>
      </c>
      <c r="ARO1096" s="48" t="s">
        <v>2126</v>
      </c>
      <c r="ARP1096" s="48" t="s">
        <v>2125</v>
      </c>
      <c r="ARQ1096" s="48" t="s">
        <v>2126</v>
      </c>
      <c r="ARR1096" s="48" t="s">
        <v>2125</v>
      </c>
      <c r="ARS1096" s="48" t="s">
        <v>2126</v>
      </c>
      <c r="ART1096" s="48" t="s">
        <v>2125</v>
      </c>
      <c r="ARU1096" s="48" t="s">
        <v>2126</v>
      </c>
      <c r="ARV1096" s="48" t="s">
        <v>2125</v>
      </c>
      <c r="ARW1096" s="48" t="s">
        <v>2126</v>
      </c>
      <c r="ARX1096" s="48" t="s">
        <v>2125</v>
      </c>
      <c r="ARY1096" s="48" t="s">
        <v>2126</v>
      </c>
      <c r="ARZ1096" s="48" t="s">
        <v>2125</v>
      </c>
      <c r="ASA1096" s="48" t="s">
        <v>2126</v>
      </c>
      <c r="ASB1096" s="48" t="s">
        <v>2125</v>
      </c>
      <c r="ASC1096" s="48" t="s">
        <v>2126</v>
      </c>
      <c r="ASD1096" s="48" t="s">
        <v>2125</v>
      </c>
      <c r="ASE1096" s="48" t="s">
        <v>2126</v>
      </c>
      <c r="ASF1096" s="48" t="s">
        <v>2125</v>
      </c>
      <c r="ASG1096" s="48" t="s">
        <v>2126</v>
      </c>
      <c r="ASH1096" s="48" t="s">
        <v>2125</v>
      </c>
      <c r="ASI1096" s="48" t="s">
        <v>2126</v>
      </c>
      <c r="ASJ1096" s="48" t="s">
        <v>2125</v>
      </c>
      <c r="ASK1096" s="48" t="s">
        <v>2126</v>
      </c>
      <c r="ASL1096" s="48" t="s">
        <v>2125</v>
      </c>
      <c r="ASM1096" s="48" t="s">
        <v>2126</v>
      </c>
      <c r="ASN1096" s="48" t="s">
        <v>2125</v>
      </c>
      <c r="ASO1096" s="48" t="s">
        <v>2126</v>
      </c>
      <c r="ASP1096" s="48" t="s">
        <v>2125</v>
      </c>
      <c r="ASQ1096" s="48" t="s">
        <v>2126</v>
      </c>
      <c r="ASR1096" s="48" t="s">
        <v>2125</v>
      </c>
      <c r="ASS1096" s="48" t="s">
        <v>2126</v>
      </c>
      <c r="AST1096" s="48" t="s">
        <v>2125</v>
      </c>
      <c r="ASU1096" s="48" t="s">
        <v>2126</v>
      </c>
      <c r="ASV1096" s="48" t="s">
        <v>2125</v>
      </c>
      <c r="ASW1096" s="48" t="s">
        <v>2126</v>
      </c>
      <c r="ASX1096" s="48" t="s">
        <v>2125</v>
      </c>
      <c r="ASY1096" s="48" t="s">
        <v>2126</v>
      </c>
      <c r="ASZ1096" s="48" t="s">
        <v>2125</v>
      </c>
      <c r="ATA1096" s="48" t="s">
        <v>2126</v>
      </c>
      <c r="ATB1096" s="48" t="s">
        <v>2125</v>
      </c>
      <c r="ATC1096" s="48" t="s">
        <v>2126</v>
      </c>
      <c r="ATD1096" s="48" t="s">
        <v>2125</v>
      </c>
      <c r="ATE1096" s="48" t="s">
        <v>2126</v>
      </c>
      <c r="ATF1096" s="48" t="s">
        <v>2125</v>
      </c>
      <c r="ATG1096" s="48" t="s">
        <v>2126</v>
      </c>
      <c r="ATH1096" s="48" t="s">
        <v>2125</v>
      </c>
      <c r="ATI1096" s="48" t="s">
        <v>2126</v>
      </c>
      <c r="ATJ1096" s="48" t="s">
        <v>2125</v>
      </c>
      <c r="ATK1096" s="48" t="s">
        <v>2126</v>
      </c>
      <c r="ATL1096" s="48" t="s">
        <v>2125</v>
      </c>
      <c r="ATM1096" s="48" t="s">
        <v>2126</v>
      </c>
      <c r="ATN1096" s="48" t="s">
        <v>2125</v>
      </c>
      <c r="ATO1096" s="48" t="s">
        <v>2126</v>
      </c>
      <c r="ATP1096" s="48" t="s">
        <v>2125</v>
      </c>
      <c r="ATQ1096" s="48" t="s">
        <v>2126</v>
      </c>
      <c r="ATR1096" s="48" t="s">
        <v>2125</v>
      </c>
      <c r="ATS1096" s="48" t="s">
        <v>2126</v>
      </c>
      <c r="ATT1096" s="48" t="s">
        <v>2125</v>
      </c>
      <c r="ATU1096" s="48" t="s">
        <v>2126</v>
      </c>
      <c r="ATV1096" s="48" t="s">
        <v>2125</v>
      </c>
      <c r="ATW1096" s="48" t="s">
        <v>2126</v>
      </c>
      <c r="ATX1096" s="48" t="s">
        <v>2125</v>
      </c>
      <c r="ATY1096" s="48" t="s">
        <v>2126</v>
      </c>
      <c r="ATZ1096" s="48" t="s">
        <v>2125</v>
      </c>
      <c r="AUA1096" s="48" t="s">
        <v>2126</v>
      </c>
      <c r="AUB1096" s="48" t="s">
        <v>2125</v>
      </c>
      <c r="AUC1096" s="48" t="s">
        <v>2126</v>
      </c>
      <c r="AUD1096" s="48" t="s">
        <v>2125</v>
      </c>
      <c r="AUE1096" s="48" t="s">
        <v>2126</v>
      </c>
      <c r="AUF1096" s="48" t="s">
        <v>2125</v>
      </c>
      <c r="AUG1096" s="48" t="s">
        <v>2126</v>
      </c>
      <c r="AUH1096" s="48" t="s">
        <v>2125</v>
      </c>
      <c r="AUI1096" s="48" t="s">
        <v>2126</v>
      </c>
      <c r="AUJ1096" s="48" t="s">
        <v>2125</v>
      </c>
      <c r="AUK1096" s="48" t="s">
        <v>2126</v>
      </c>
      <c r="AUL1096" s="48" t="s">
        <v>2125</v>
      </c>
      <c r="AUM1096" s="48" t="s">
        <v>2126</v>
      </c>
      <c r="AUN1096" s="48" t="s">
        <v>2125</v>
      </c>
      <c r="AUO1096" s="48" t="s">
        <v>2126</v>
      </c>
      <c r="AUP1096" s="48" t="s">
        <v>2125</v>
      </c>
      <c r="AUQ1096" s="48" t="s">
        <v>2126</v>
      </c>
      <c r="AUR1096" s="48" t="s">
        <v>2125</v>
      </c>
      <c r="AUS1096" s="48" t="s">
        <v>2126</v>
      </c>
      <c r="AUT1096" s="48" t="s">
        <v>2125</v>
      </c>
      <c r="AUU1096" s="48" t="s">
        <v>2126</v>
      </c>
      <c r="AUV1096" s="48" t="s">
        <v>2125</v>
      </c>
      <c r="AUW1096" s="48" t="s">
        <v>2126</v>
      </c>
      <c r="AUX1096" s="48" t="s">
        <v>2125</v>
      </c>
      <c r="AUY1096" s="48" t="s">
        <v>2126</v>
      </c>
      <c r="AUZ1096" s="48" t="s">
        <v>2125</v>
      </c>
      <c r="AVA1096" s="48" t="s">
        <v>2126</v>
      </c>
      <c r="AVB1096" s="48" t="s">
        <v>2125</v>
      </c>
      <c r="AVC1096" s="48" t="s">
        <v>2126</v>
      </c>
      <c r="AVD1096" s="48" t="s">
        <v>2125</v>
      </c>
      <c r="AVE1096" s="48" t="s">
        <v>2126</v>
      </c>
      <c r="AVF1096" s="48" t="s">
        <v>2125</v>
      </c>
      <c r="AVG1096" s="48" t="s">
        <v>2126</v>
      </c>
      <c r="AVH1096" s="48" t="s">
        <v>2125</v>
      </c>
      <c r="AVI1096" s="48" t="s">
        <v>2126</v>
      </c>
      <c r="AVJ1096" s="48" t="s">
        <v>2125</v>
      </c>
      <c r="AVK1096" s="48" t="s">
        <v>2126</v>
      </c>
      <c r="AVL1096" s="48" t="s">
        <v>2125</v>
      </c>
      <c r="AVM1096" s="48" t="s">
        <v>2126</v>
      </c>
      <c r="AVN1096" s="48" t="s">
        <v>2125</v>
      </c>
      <c r="AVO1096" s="48" t="s">
        <v>2126</v>
      </c>
      <c r="AVP1096" s="48" t="s">
        <v>2125</v>
      </c>
      <c r="AVQ1096" s="48" t="s">
        <v>2126</v>
      </c>
      <c r="AVR1096" s="48" t="s">
        <v>2125</v>
      </c>
      <c r="AVS1096" s="48" t="s">
        <v>2126</v>
      </c>
      <c r="AVT1096" s="48" t="s">
        <v>2125</v>
      </c>
      <c r="AVU1096" s="48" t="s">
        <v>2126</v>
      </c>
      <c r="AVV1096" s="48" t="s">
        <v>2125</v>
      </c>
      <c r="AVW1096" s="48" t="s">
        <v>2126</v>
      </c>
      <c r="AVX1096" s="48" t="s">
        <v>2125</v>
      </c>
      <c r="AVY1096" s="48" t="s">
        <v>2126</v>
      </c>
      <c r="AVZ1096" s="48" t="s">
        <v>2125</v>
      </c>
      <c r="AWA1096" s="48" t="s">
        <v>2126</v>
      </c>
      <c r="AWB1096" s="48" t="s">
        <v>2125</v>
      </c>
      <c r="AWC1096" s="48" t="s">
        <v>2126</v>
      </c>
      <c r="AWD1096" s="48" t="s">
        <v>2125</v>
      </c>
      <c r="AWE1096" s="48" t="s">
        <v>2126</v>
      </c>
      <c r="AWF1096" s="48" t="s">
        <v>2125</v>
      </c>
      <c r="AWG1096" s="48" t="s">
        <v>2126</v>
      </c>
      <c r="AWH1096" s="48" t="s">
        <v>2125</v>
      </c>
      <c r="AWI1096" s="48" t="s">
        <v>2126</v>
      </c>
      <c r="AWJ1096" s="48" t="s">
        <v>2125</v>
      </c>
      <c r="AWK1096" s="48" t="s">
        <v>2126</v>
      </c>
      <c r="AWL1096" s="48" t="s">
        <v>2125</v>
      </c>
      <c r="AWM1096" s="48" t="s">
        <v>2126</v>
      </c>
      <c r="AWN1096" s="48" t="s">
        <v>2125</v>
      </c>
      <c r="AWO1096" s="48" t="s">
        <v>2126</v>
      </c>
      <c r="AWP1096" s="48" t="s">
        <v>2125</v>
      </c>
      <c r="AWQ1096" s="48" t="s">
        <v>2126</v>
      </c>
      <c r="AWR1096" s="48" t="s">
        <v>2125</v>
      </c>
      <c r="AWS1096" s="48" t="s">
        <v>2126</v>
      </c>
      <c r="AWT1096" s="48" t="s">
        <v>2125</v>
      </c>
      <c r="AWU1096" s="48" t="s">
        <v>2126</v>
      </c>
      <c r="AWV1096" s="48" t="s">
        <v>2125</v>
      </c>
      <c r="AWW1096" s="48" t="s">
        <v>2126</v>
      </c>
      <c r="AWX1096" s="48" t="s">
        <v>2125</v>
      </c>
      <c r="AWY1096" s="48" t="s">
        <v>2126</v>
      </c>
      <c r="AWZ1096" s="48" t="s">
        <v>2125</v>
      </c>
      <c r="AXA1096" s="48" t="s">
        <v>2126</v>
      </c>
      <c r="AXB1096" s="48" t="s">
        <v>2125</v>
      </c>
      <c r="AXC1096" s="48" t="s">
        <v>2126</v>
      </c>
      <c r="AXD1096" s="48" t="s">
        <v>2125</v>
      </c>
      <c r="AXE1096" s="48" t="s">
        <v>2126</v>
      </c>
      <c r="AXF1096" s="48" t="s">
        <v>2125</v>
      </c>
      <c r="AXG1096" s="48" t="s">
        <v>2126</v>
      </c>
      <c r="AXH1096" s="48" t="s">
        <v>2125</v>
      </c>
      <c r="AXI1096" s="48" t="s">
        <v>2126</v>
      </c>
      <c r="AXJ1096" s="48" t="s">
        <v>2125</v>
      </c>
      <c r="AXK1096" s="48" t="s">
        <v>2126</v>
      </c>
      <c r="AXL1096" s="48" t="s">
        <v>2125</v>
      </c>
      <c r="AXM1096" s="48" t="s">
        <v>2126</v>
      </c>
      <c r="AXN1096" s="48" t="s">
        <v>2125</v>
      </c>
      <c r="AXO1096" s="48" t="s">
        <v>2126</v>
      </c>
      <c r="AXP1096" s="48" t="s">
        <v>2125</v>
      </c>
      <c r="AXQ1096" s="48" t="s">
        <v>2126</v>
      </c>
      <c r="AXR1096" s="48" t="s">
        <v>2125</v>
      </c>
      <c r="AXS1096" s="48" t="s">
        <v>2126</v>
      </c>
      <c r="AXT1096" s="48" t="s">
        <v>2125</v>
      </c>
      <c r="AXU1096" s="48" t="s">
        <v>2126</v>
      </c>
      <c r="AXV1096" s="48" t="s">
        <v>2125</v>
      </c>
      <c r="AXW1096" s="48" t="s">
        <v>2126</v>
      </c>
      <c r="AXX1096" s="48" t="s">
        <v>2125</v>
      </c>
      <c r="AXY1096" s="48" t="s">
        <v>2126</v>
      </c>
      <c r="AXZ1096" s="48" t="s">
        <v>2125</v>
      </c>
      <c r="AYA1096" s="48" t="s">
        <v>2126</v>
      </c>
      <c r="AYB1096" s="48" t="s">
        <v>2125</v>
      </c>
      <c r="AYC1096" s="48" t="s">
        <v>2126</v>
      </c>
      <c r="AYD1096" s="48" t="s">
        <v>2125</v>
      </c>
      <c r="AYE1096" s="48" t="s">
        <v>2126</v>
      </c>
      <c r="AYF1096" s="48" t="s">
        <v>2125</v>
      </c>
      <c r="AYG1096" s="48" t="s">
        <v>2126</v>
      </c>
      <c r="AYH1096" s="48" t="s">
        <v>2125</v>
      </c>
      <c r="AYI1096" s="48" t="s">
        <v>2126</v>
      </c>
      <c r="AYJ1096" s="48" t="s">
        <v>2125</v>
      </c>
      <c r="AYK1096" s="48" t="s">
        <v>2126</v>
      </c>
      <c r="AYL1096" s="48" t="s">
        <v>2125</v>
      </c>
      <c r="AYM1096" s="48" t="s">
        <v>2126</v>
      </c>
      <c r="AYN1096" s="48" t="s">
        <v>2125</v>
      </c>
      <c r="AYO1096" s="48" t="s">
        <v>2126</v>
      </c>
      <c r="AYP1096" s="48" t="s">
        <v>2125</v>
      </c>
      <c r="AYQ1096" s="48" t="s">
        <v>2126</v>
      </c>
      <c r="AYR1096" s="48" t="s">
        <v>2125</v>
      </c>
      <c r="AYS1096" s="48" t="s">
        <v>2126</v>
      </c>
      <c r="AYT1096" s="48" t="s">
        <v>2125</v>
      </c>
      <c r="AYU1096" s="48" t="s">
        <v>2126</v>
      </c>
      <c r="AYV1096" s="48" t="s">
        <v>2125</v>
      </c>
      <c r="AYW1096" s="48" t="s">
        <v>2126</v>
      </c>
      <c r="AYX1096" s="48" t="s">
        <v>2125</v>
      </c>
      <c r="AYY1096" s="48" t="s">
        <v>2126</v>
      </c>
      <c r="AYZ1096" s="48" t="s">
        <v>2125</v>
      </c>
      <c r="AZA1096" s="48" t="s">
        <v>2126</v>
      </c>
      <c r="AZB1096" s="48" t="s">
        <v>2125</v>
      </c>
      <c r="AZC1096" s="48" t="s">
        <v>2126</v>
      </c>
      <c r="AZD1096" s="48" t="s">
        <v>2125</v>
      </c>
      <c r="AZE1096" s="48" t="s">
        <v>2126</v>
      </c>
      <c r="AZF1096" s="48" t="s">
        <v>2125</v>
      </c>
      <c r="AZG1096" s="48" t="s">
        <v>2126</v>
      </c>
      <c r="AZH1096" s="48" t="s">
        <v>2125</v>
      </c>
      <c r="AZI1096" s="48" t="s">
        <v>2126</v>
      </c>
      <c r="AZJ1096" s="48" t="s">
        <v>2125</v>
      </c>
      <c r="AZK1096" s="48" t="s">
        <v>2126</v>
      </c>
      <c r="AZL1096" s="48" t="s">
        <v>2125</v>
      </c>
      <c r="AZM1096" s="48" t="s">
        <v>2126</v>
      </c>
      <c r="AZN1096" s="48" t="s">
        <v>2125</v>
      </c>
      <c r="AZO1096" s="48" t="s">
        <v>2126</v>
      </c>
      <c r="AZP1096" s="48" t="s">
        <v>2125</v>
      </c>
      <c r="AZQ1096" s="48" t="s">
        <v>2126</v>
      </c>
      <c r="AZR1096" s="48" t="s">
        <v>2125</v>
      </c>
      <c r="AZS1096" s="48" t="s">
        <v>2126</v>
      </c>
      <c r="AZT1096" s="48" t="s">
        <v>2125</v>
      </c>
      <c r="AZU1096" s="48" t="s">
        <v>2126</v>
      </c>
      <c r="AZV1096" s="48" t="s">
        <v>2125</v>
      </c>
      <c r="AZW1096" s="48" t="s">
        <v>2126</v>
      </c>
      <c r="AZX1096" s="48" t="s">
        <v>2125</v>
      </c>
      <c r="AZY1096" s="48" t="s">
        <v>2126</v>
      </c>
      <c r="AZZ1096" s="48" t="s">
        <v>2125</v>
      </c>
      <c r="BAA1096" s="48" t="s">
        <v>2126</v>
      </c>
      <c r="BAB1096" s="48" t="s">
        <v>2125</v>
      </c>
      <c r="BAC1096" s="48" t="s">
        <v>2126</v>
      </c>
      <c r="BAD1096" s="48" t="s">
        <v>2125</v>
      </c>
      <c r="BAE1096" s="48" t="s">
        <v>2126</v>
      </c>
      <c r="BAF1096" s="48" t="s">
        <v>2125</v>
      </c>
      <c r="BAG1096" s="48" t="s">
        <v>2126</v>
      </c>
      <c r="BAH1096" s="48" t="s">
        <v>2125</v>
      </c>
      <c r="BAI1096" s="48" t="s">
        <v>2126</v>
      </c>
      <c r="BAJ1096" s="48" t="s">
        <v>2125</v>
      </c>
      <c r="BAK1096" s="48" t="s">
        <v>2126</v>
      </c>
      <c r="BAL1096" s="48" t="s">
        <v>2125</v>
      </c>
      <c r="BAM1096" s="48" t="s">
        <v>2126</v>
      </c>
      <c r="BAN1096" s="48" t="s">
        <v>2125</v>
      </c>
      <c r="BAO1096" s="48" t="s">
        <v>2126</v>
      </c>
      <c r="BAP1096" s="48" t="s">
        <v>2125</v>
      </c>
      <c r="BAQ1096" s="48" t="s">
        <v>2126</v>
      </c>
      <c r="BAR1096" s="48" t="s">
        <v>2125</v>
      </c>
      <c r="BAS1096" s="48" t="s">
        <v>2126</v>
      </c>
      <c r="BAT1096" s="48" t="s">
        <v>2125</v>
      </c>
      <c r="BAU1096" s="48" t="s">
        <v>2126</v>
      </c>
      <c r="BAV1096" s="48" t="s">
        <v>2125</v>
      </c>
      <c r="BAW1096" s="48" t="s">
        <v>2126</v>
      </c>
      <c r="BAX1096" s="48" t="s">
        <v>2125</v>
      </c>
      <c r="BAY1096" s="48" t="s">
        <v>2126</v>
      </c>
      <c r="BAZ1096" s="48" t="s">
        <v>2125</v>
      </c>
      <c r="BBA1096" s="48" t="s">
        <v>2126</v>
      </c>
      <c r="BBB1096" s="48" t="s">
        <v>2125</v>
      </c>
      <c r="BBC1096" s="48" t="s">
        <v>2126</v>
      </c>
      <c r="BBD1096" s="48" t="s">
        <v>2125</v>
      </c>
      <c r="BBE1096" s="48" t="s">
        <v>2126</v>
      </c>
      <c r="BBF1096" s="48" t="s">
        <v>2125</v>
      </c>
      <c r="BBG1096" s="48" t="s">
        <v>2126</v>
      </c>
      <c r="BBH1096" s="48" t="s">
        <v>2125</v>
      </c>
      <c r="BBI1096" s="48" t="s">
        <v>2126</v>
      </c>
      <c r="BBJ1096" s="48" t="s">
        <v>2125</v>
      </c>
      <c r="BBK1096" s="48" t="s">
        <v>2126</v>
      </c>
      <c r="BBL1096" s="48" t="s">
        <v>2125</v>
      </c>
      <c r="BBM1096" s="48" t="s">
        <v>2126</v>
      </c>
      <c r="BBN1096" s="48" t="s">
        <v>2125</v>
      </c>
      <c r="BBO1096" s="48" t="s">
        <v>2126</v>
      </c>
      <c r="BBP1096" s="48" t="s">
        <v>2125</v>
      </c>
      <c r="BBQ1096" s="48" t="s">
        <v>2126</v>
      </c>
      <c r="BBR1096" s="48" t="s">
        <v>2125</v>
      </c>
      <c r="BBS1096" s="48" t="s">
        <v>2126</v>
      </c>
      <c r="BBT1096" s="48" t="s">
        <v>2125</v>
      </c>
      <c r="BBU1096" s="48" t="s">
        <v>2126</v>
      </c>
      <c r="BBV1096" s="48" t="s">
        <v>2125</v>
      </c>
      <c r="BBW1096" s="48" t="s">
        <v>2126</v>
      </c>
      <c r="BBX1096" s="48" t="s">
        <v>2125</v>
      </c>
      <c r="BBY1096" s="48" t="s">
        <v>2126</v>
      </c>
      <c r="BBZ1096" s="48" t="s">
        <v>2125</v>
      </c>
      <c r="BCA1096" s="48" t="s">
        <v>2126</v>
      </c>
      <c r="BCB1096" s="48" t="s">
        <v>2125</v>
      </c>
      <c r="BCC1096" s="48" t="s">
        <v>2126</v>
      </c>
      <c r="BCD1096" s="48" t="s">
        <v>2125</v>
      </c>
      <c r="BCE1096" s="48" t="s">
        <v>2126</v>
      </c>
      <c r="BCF1096" s="48" t="s">
        <v>2125</v>
      </c>
      <c r="BCG1096" s="48" t="s">
        <v>2126</v>
      </c>
      <c r="BCH1096" s="48" t="s">
        <v>2125</v>
      </c>
      <c r="BCI1096" s="48" t="s">
        <v>2126</v>
      </c>
      <c r="BCJ1096" s="48" t="s">
        <v>2125</v>
      </c>
      <c r="BCK1096" s="48" t="s">
        <v>2126</v>
      </c>
      <c r="BCL1096" s="48" t="s">
        <v>2125</v>
      </c>
      <c r="BCM1096" s="48" t="s">
        <v>2126</v>
      </c>
      <c r="BCN1096" s="48" t="s">
        <v>2125</v>
      </c>
      <c r="BCO1096" s="48" t="s">
        <v>2126</v>
      </c>
      <c r="BCP1096" s="48" t="s">
        <v>2125</v>
      </c>
      <c r="BCQ1096" s="48" t="s">
        <v>2126</v>
      </c>
      <c r="BCR1096" s="48" t="s">
        <v>2125</v>
      </c>
      <c r="BCS1096" s="48" t="s">
        <v>2126</v>
      </c>
      <c r="BCT1096" s="48" t="s">
        <v>2125</v>
      </c>
      <c r="BCU1096" s="48" t="s">
        <v>2126</v>
      </c>
      <c r="BCV1096" s="48" t="s">
        <v>2125</v>
      </c>
      <c r="BCW1096" s="48" t="s">
        <v>2126</v>
      </c>
      <c r="BCX1096" s="48" t="s">
        <v>2125</v>
      </c>
      <c r="BCY1096" s="48" t="s">
        <v>2126</v>
      </c>
      <c r="BCZ1096" s="48" t="s">
        <v>2125</v>
      </c>
      <c r="BDA1096" s="48" t="s">
        <v>2126</v>
      </c>
      <c r="BDB1096" s="48" t="s">
        <v>2125</v>
      </c>
      <c r="BDC1096" s="48" t="s">
        <v>2126</v>
      </c>
      <c r="BDD1096" s="48" t="s">
        <v>2125</v>
      </c>
      <c r="BDE1096" s="48" t="s">
        <v>2126</v>
      </c>
      <c r="BDF1096" s="48" t="s">
        <v>2125</v>
      </c>
      <c r="BDG1096" s="48" t="s">
        <v>2126</v>
      </c>
      <c r="BDH1096" s="48" t="s">
        <v>2125</v>
      </c>
      <c r="BDI1096" s="48" t="s">
        <v>2126</v>
      </c>
      <c r="BDJ1096" s="48" t="s">
        <v>2125</v>
      </c>
      <c r="BDK1096" s="48" t="s">
        <v>2126</v>
      </c>
      <c r="BDL1096" s="48" t="s">
        <v>2125</v>
      </c>
      <c r="BDM1096" s="48" t="s">
        <v>2126</v>
      </c>
      <c r="BDN1096" s="48" t="s">
        <v>2125</v>
      </c>
      <c r="BDO1096" s="48" t="s">
        <v>2126</v>
      </c>
      <c r="BDP1096" s="48" t="s">
        <v>2125</v>
      </c>
      <c r="BDQ1096" s="48" t="s">
        <v>2126</v>
      </c>
      <c r="BDR1096" s="48" t="s">
        <v>2125</v>
      </c>
      <c r="BDS1096" s="48" t="s">
        <v>2126</v>
      </c>
      <c r="BDT1096" s="48" t="s">
        <v>2125</v>
      </c>
      <c r="BDU1096" s="48" t="s">
        <v>2126</v>
      </c>
      <c r="BDV1096" s="48" t="s">
        <v>2125</v>
      </c>
      <c r="BDW1096" s="48" t="s">
        <v>2126</v>
      </c>
      <c r="BDX1096" s="48" t="s">
        <v>2125</v>
      </c>
      <c r="BDY1096" s="48" t="s">
        <v>2126</v>
      </c>
      <c r="BDZ1096" s="48" t="s">
        <v>2125</v>
      </c>
      <c r="BEA1096" s="48" t="s">
        <v>2126</v>
      </c>
      <c r="BEB1096" s="48" t="s">
        <v>2125</v>
      </c>
      <c r="BEC1096" s="48" t="s">
        <v>2126</v>
      </c>
      <c r="BED1096" s="48" t="s">
        <v>2125</v>
      </c>
      <c r="BEE1096" s="48" t="s">
        <v>2126</v>
      </c>
      <c r="BEF1096" s="48" t="s">
        <v>2125</v>
      </c>
      <c r="BEG1096" s="48" t="s">
        <v>2126</v>
      </c>
      <c r="BEH1096" s="48" t="s">
        <v>2125</v>
      </c>
      <c r="BEI1096" s="48" t="s">
        <v>2126</v>
      </c>
      <c r="BEJ1096" s="48" t="s">
        <v>2125</v>
      </c>
      <c r="BEK1096" s="48" t="s">
        <v>2126</v>
      </c>
      <c r="BEL1096" s="48" t="s">
        <v>2125</v>
      </c>
      <c r="BEM1096" s="48" t="s">
        <v>2126</v>
      </c>
      <c r="BEN1096" s="48" t="s">
        <v>2125</v>
      </c>
      <c r="BEO1096" s="48" t="s">
        <v>2126</v>
      </c>
      <c r="BEP1096" s="48" t="s">
        <v>2125</v>
      </c>
      <c r="BEQ1096" s="48" t="s">
        <v>2126</v>
      </c>
      <c r="BER1096" s="48" t="s">
        <v>2125</v>
      </c>
      <c r="BES1096" s="48" t="s">
        <v>2126</v>
      </c>
      <c r="BET1096" s="48" t="s">
        <v>2125</v>
      </c>
      <c r="BEU1096" s="48" t="s">
        <v>2126</v>
      </c>
      <c r="BEV1096" s="48" t="s">
        <v>2125</v>
      </c>
      <c r="BEW1096" s="48" t="s">
        <v>2126</v>
      </c>
      <c r="BEX1096" s="48" t="s">
        <v>2125</v>
      </c>
      <c r="BEY1096" s="48" t="s">
        <v>2126</v>
      </c>
      <c r="BEZ1096" s="48" t="s">
        <v>2125</v>
      </c>
      <c r="BFA1096" s="48" t="s">
        <v>2126</v>
      </c>
      <c r="BFB1096" s="48" t="s">
        <v>2125</v>
      </c>
      <c r="BFC1096" s="48" t="s">
        <v>2126</v>
      </c>
      <c r="BFD1096" s="48" t="s">
        <v>2125</v>
      </c>
      <c r="BFE1096" s="48" t="s">
        <v>2126</v>
      </c>
      <c r="BFF1096" s="48" t="s">
        <v>2125</v>
      </c>
      <c r="BFG1096" s="48" t="s">
        <v>2126</v>
      </c>
      <c r="BFH1096" s="48" t="s">
        <v>2125</v>
      </c>
      <c r="BFI1096" s="48" t="s">
        <v>2126</v>
      </c>
      <c r="BFJ1096" s="48" t="s">
        <v>2125</v>
      </c>
      <c r="BFK1096" s="48" t="s">
        <v>2126</v>
      </c>
      <c r="BFL1096" s="48" t="s">
        <v>2125</v>
      </c>
      <c r="BFM1096" s="48" t="s">
        <v>2126</v>
      </c>
      <c r="BFN1096" s="48" t="s">
        <v>2125</v>
      </c>
      <c r="BFO1096" s="48" t="s">
        <v>2126</v>
      </c>
      <c r="BFP1096" s="48" t="s">
        <v>2125</v>
      </c>
      <c r="BFQ1096" s="48" t="s">
        <v>2126</v>
      </c>
      <c r="BFR1096" s="48" t="s">
        <v>2125</v>
      </c>
      <c r="BFS1096" s="48" t="s">
        <v>2126</v>
      </c>
      <c r="BFT1096" s="48" t="s">
        <v>2125</v>
      </c>
      <c r="BFU1096" s="48" t="s">
        <v>2126</v>
      </c>
      <c r="BFV1096" s="48" t="s">
        <v>2125</v>
      </c>
      <c r="BFW1096" s="48" t="s">
        <v>2126</v>
      </c>
      <c r="BFX1096" s="48" t="s">
        <v>2125</v>
      </c>
      <c r="BFY1096" s="48" t="s">
        <v>2126</v>
      </c>
      <c r="BFZ1096" s="48" t="s">
        <v>2125</v>
      </c>
      <c r="BGA1096" s="48" t="s">
        <v>2126</v>
      </c>
      <c r="BGB1096" s="48" t="s">
        <v>2125</v>
      </c>
      <c r="BGC1096" s="48" t="s">
        <v>2126</v>
      </c>
      <c r="BGD1096" s="48" t="s">
        <v>2125</v>
      </c>
      <c r="BGE1096" s="48" t="s">
        <v>2126</v>
      </c>
      <c r="BGF1096" s="48" t="s">
        <v>2125</v>
      </c>
      <c r="BGG1096" s="48" t="s">
        <v>2126</v>
      </c>
      <c r="BGH1096" s="48" t="s">
        <v>2125</v>
      </c>
      <c r="BGI1096" s="48" t="s">
        <v>2126</v>
      </c>
      <c r="BGJ1096" s="48" t="s">
        <v>2125</v>
      </c>
      <c r="BGK1096" s="48" t="s">
        <v>2126</v>
      </c>
      <c r="BGL1096" s="48" t="s">
        <v>2125</v>
      </c>
      <c r="BGM1096" s="48" t="s">
        <v>2126</v>
      </c>
      <c r="BGN1096" s="48" t="s">
        <v>2125</v>
      </c>
      <c r="BGO1096" s="48" t="s">
        <v>2126</v>
      </c>
      <c r="BGP1096" s="48" t="s">
        <v>2125</v>
      </c>
      <c r="BGQ1096" s="48" t="s">
        <v>2126</v>
      </c>
      <c r="BGR1096" s="48" t="s">
        <v>2125</v>
      </c>
      <c r="BGS1096" s="48" t="s">
        <v>2126</v>
      </c>
      <c r="BGT1096" s="48" t="s">
        <v>2125</v>
      </c>
      <c r="BGU1096" s="48" t="s">
        <v>2126</v>
      </c>
      <c r="BGV1096" s="48" t="s">
        <v>2125</v>
      </c>
      <c r="BGW1096" s="48" t="s">
        <v>2126</v>
      </c>
      <c r="BGX1096" s="48" t="s">
        <v>2125</v>
      </c>
      <c r="BGY1096" s="48" t="s">
        <v>2126</v>
      </c>
      <c r="BGZ1096" s="48" t="s">
        <v>2125</v>
      </c>
      <c r="BHA1096" s="48" t="s">
        <v>2126</v>
      </c>
      <c r="BHB1096" s="48" t="s">
        <v>2125</v>
      </c>
      <c r="BHC1096" s="48" t="s">
        <v>2126</v>
      </c>
      <c r="BHD1096" s="48" t="s">
        <v>2125</v>
      </c>
      <c r="BHE1096" s="48" t="s">
        <v>2126</v>
      </c>
      <c r="BHF1096" s="48" t="s">
        <v>2125</v>
      </c>
      <c r="BHG1096" s="48" t="s">
        <v>2126</v>
      </c>
      <c r="BHH1096" s="48" t="s">
        <v>2125</v>
      </c>
      <c r="BHI1096" s="48" t="s">
        <v>2126</v>
      </c>
      <c r="BHJ1096" s="48" t="s">
        <v>2125</v>
      </c>
      <c r="BHK1096" s="48" t="s">
        <v>2126</v>
      </c>
      <c r="BHL1096" s="48" t="s">
        <v>2125</v>
      </c>
      <c r="BHM1096" s="48" t="s">
        <v>2126</v>
      </c>
      <c r="BHN1096" s="48" t="s">
        <v>2125</v>
      </c>
      <c r="BHO1096" s="48" t="s">
        <v>2126</v>
      </c>
      <c r="BHP1096" s="48" t="s">
        <v>2125</v>
      </c>
      <c r="BHQ1096" s="48" t="s">
        <v>2126</v>
      </c>
      <c r="BHR1096" s="48" t="s">
        <v>2125</v>
      </c>
      <c r="BHS1096" s="48" t="s">
        <v>2126</v>
      </c>
      <c r="BHT1096" s="48" t="s">
        <v>2125</v>
      </c>
      <c r="BHU1096" s="48" t="s">
        <v>2126</v>
      </c>
      <c r="BHV1096" s="48" t="s">
        <v>2125</v>
      </c>
      <c r="BHW1096" s="48" t="s">
        <v>2126</v>
      </c>
      <c r="BHX1096" s="48" t="s">
        <v>2125</v>
      </c>
      <c r="BHY1096" s="48" t="s">
        <v>2126</v>
      </c>
      <c r="BHZ1096" s="48" t="s">
        <v>2125</v>
      </c>
      <c r="BIA1096" s="48" t="s">
        <v>2126</v>
      </c>
      <c r="BIB1096" s="48" t="s">
        <v>2125</v>
      </c>
      <c r="BIC1096" s="48" t="s">
        <v>2126</v>
      </c>
      <c r="BID1096" s="48" t="s">
        <v>2125</v>
      </c>
      <c r="BIE1096" s="48" t="s">
        <v>2126</v>
      </c>
      <c r="BIF1096" s="48" t="s">
        <v>2125</v>
      </c>
      <c r="BIG1096" s="48" t="s">
        <v>2126</v>
      </c>
      <c r="BIH1096" s="48" t="s">
        <v>2125</v>
      </c>
      <c r="BII1096" s="48" t="s">
        <v>2126</v>
      </c>
      <c r="BIJ1096" s="48" t="s">
        <v>2125</v>
      </c>
      <c r="BIK1096" s="48" t="s">
        <v>2126</v>
      </c>
      <c r="BIL1096" s="48" t="s">
        <v>2125</v>
      </c>
      <c r="BIM1096" s="48" t="s">
        <v>2126</v>
      </c>
      <c r="BIN1096" s="48" t="s">
        <v>2125</v>
      </c>
      <c r="BIO1096" s="48" t="s">
        <v>2126</v>
      </c>
      <c r="BIP1096" s="48" t="s">
        <v>2125</v>
      </c>
      <c r="BIQ1096" s="48" t="s">
        <v>2126</v>
      </c>
      <c r="BIR1096" s="48" t="s">
        <v>2125</v>
      </c>
      <c r="BIS1096" s="48" t="s">
        <v>2126</v>
      </c>
      <c r="BIT1096" s="48" t="s">
        <v>2125</v>
      </c>
      <c r="BIU1096" s="48" t="s">
        <v>2126</v>
      </c>
      <c r="BIV1096" s="48" t="s">
        <v>2125</v>
      </c>
      <c r="BIW1096" s="48" t="s">
        <v>2126</v>
      </c>
      <c r="BIX1096" s="48" t="s">
        <v>2125</v>
      </c>
      <c r="BIY1096" s="48" t="s">
        <v>2126</v>
      </c>
      <c r="BIZ1096" s="48" t="s">
        <v>2125</v>
      </c>
      <c r="BJA1096" s="48" t="s">
        <v>2126</v>
      </c>
      <c r="BJB1096" s="48" t="s">
        <v>2125</v>
      </c>
      <c r="BJC1096" s="48" t="s">
        <v>2126</v>
      </c>
      <c r="BJD1096" s="48" t="s">
        <v>2125</v>
      </c>
      <c r="BJE1096" s="48" t="s">
        <v>2126</v>
      </c>
      <c r="BJF1096" s="48" t="s">
        <v>2125</v>
      </c>
      <c r="BJG1096" s="48" t="s">
        <v>2126</v>
      </c>
      <c r="BJH1096" s="48" t="s">
        <v>2125</v>
      </c>
      <c r="BJI1096" s="48" t="s">
        <v>2126</v>
      </c>
      <c r="BJJ1096" s="48" t="s">
        <v>2125</v>
      </c>
      <c r="BJK1096" s="48" t="s">
        <v>2126</v>
      </c>
      <c r="BJL1096" s="48" t="s">
        <v>2125</v>
      </c>
      <c r="BJM1096" s="48" t="s">
        <v>2126</v>
      </c>
      <c r="BJN1096" s="48" t="s">
        <v>2125</v>
      </c>
      <c r="BJO1096" s="48" t="s">
        <v>2126</v>
      </c>
      <c r="BJP1096" s="48" t="s">
        <v>2125</v>
      </c>
      <c r="BJQ1096" s="48" t="s">
        <v>2126</v>
      </c>
      <c r="BJR1096" s="48" t="s">
        <v>2125</v>
      </c>
      <c r="BJS1096" s="48" t="s">
        <v>2126</v>
      </c>
      <c r="BJT1096" s="48" t="s">
        <v>2125</v>
      </c>
      <c r="BJU1096" s="48" t="s">
        <v>2126</v>
      </c>
      <c r="BJV1096" s="48" t="s">
        <v>2125</v>
      </c>
      <c r="BJW1096" s="48" t="s">
        <v>2126</v>
      </c>
      <c r="BJX1096" s="48" t="s">
        <v>2125</v>
      </c>
      <c r="BJY1096" s="48" t="s">
        <v>2126</v>
      </c>
      <c r="BJZ1096" s="48" t="s">
        <v>2125</v>
      </c>
      <c r="BKA1096" s="48" t="s">
        <v>2126</v>
      </c>
      <c r="BKB1096" s="48" t="s">
        <v>2125</v>
      </c>
      <c r="BKC1096" s="48" t="s">
        <v>2126</v>
      </c>
      <c r="BKD1096" s="48" t="s">
        <v>2125</v>
      </c>
      <c r="BKE1096" s="48" t="s">
        <v>2126</v>
      </c>
      <c r="BKF1096" s="48" t="s">
        <v>2125</v>
      </c>
      <c r="BKG1096" s="48" t="s">
        <v>2126</v>
      </c>
      <c r="BKH1096" s="48" t="s">
        <v>2125</v>
      </c>
      <c r="BKI1096" s="48" t="s">
        <v>2126</v>
      </c>
      <c r="BKJ1096" s="48" t="s">
        <v>2125</v>
      </c>
      <c r="BKK1096" s="48" t="s">
        <v>2126</v>
      </c>
      <c r="BKL1096" s="48" t="s">
        <v>2125</v>
      </c>
      <c r="BKM1096" s="48" t="s">
        <v>2126</v>
      </c>
      <c r="BKN1096" s="48" t="s">
        <v>2125</v>
      </c>
      <c r="BKO1096" s="48" t="s">
        <v>2126</v>
      </c>
      <c r="BKP1096" s="48" t="s">
        <v>2125</v>
      </c>
      <c r="BKQ1096" s="48" t="s">
        <v>2126</v>
      </c>
      <c r="BKR1096" s="48" t="s">
        <v>2125</v>
      </c>
      <c r="BKS1096" s="48" t="s">
        <v>2126</v>
      </c>
      <c r="BKT1096" s="48" t="s">
        <v>2125</v>
      </c>
      <c r="BKU1096" s="48" t="s">
        <v>2126</v>
      </c>
      <c r="BKV1096" s="48" t="s">
        <v>2125</v>
      </c>
      <c r="BKW1096" s="48" t="s">
        <v>2126</v>
      </c>
      <c r="BKX1096" s="48" t="s">
        <v>2125</v>
      </c>
      <c r="BKY1096" s="48" t="s">
        <v>2126</v>
      </c>
      <c r="BKZ1096" s="48" t="s">
        <v>2125</v>
      </c>
      <c r="BLA1096" s="48" t="s">
        <v>2126</v>
      </c>
      <c r="BLB1096" s="48" t="s">
        <v>2125</v>
      </c>
      <c r="BLC1096" s="48" t="s">
        <v>2126</v>
      </c>
      <c r="BLD1096" s="48" t="s">
        <v>2125</v>
      </c>
      <c r="BLE1096" s="48" t="s">
        <v>2126</v>
      </c>
      <c r="BLF1096" s="48" t="s">
        <v>2125</v>
      </c>
      <c r="BLG1096" s="48" t="s">
        <v>2126</v>
      </c>
      <c r="BLH1096" s="48" t="s">
        <v>2125</v>
      </c>
      <c r="BLI1096" s="48" t="s">
        <v>2126</v>
      </c>
      <c r="BLJ1096" s="48" t="s">
        <v>2125</v>
      </c>
      <c r="BLK1096" s="48" t="s">
        <v>2126</v>
      </c>
      <c r="BLL1096" s="48" t="s">
        <v>2125</v>
      </c>
      <c r="BLM1096" s="48" t="s">
        <v>2126</v>
      </c>
      <c r="BLN1096" s="48" t="s">
        <v>2125</v>
      </c>
      <c r="BLO1096" s="48" t="s">
        <v>2126</v>
      </c>
      <c r="BLP1096" s="48" t="s">
        <v>2125</v>
      </c>
      <c r="BLQ1096" s="48" t="s">
        <v>2126</v>
      </c>
      <c r="BLR1096" s="48" t="s">
        <v>2125</v>
      </c>
      <c r="BLS1096" s="48" t="s">
        <v>2126</v>
      </c>
      <c r="BLT1096" s="48" t="s">
        <v>2125</v>
      </c>
      <c r="BLU1096" s="48" t="s">
        <v>2126</v>
      </c>
      <c r="BLV1096" s="48" t="s">
        <v>2125</v>
      </c>
      <c r="BLW1096" s="48" t="s">
        <v>2126</v>
      </c>
      <c r="BLX1096" s="48" t="s">
        <v>2125</v>
      </c>
      <c r="BLY1096" s="48" t="s">
        <v>2126</v>
      </c>
      <c r="BLZ1096" s="48" t="s">
        <v>2125</v>
      </c>
      <c r="BMA1096" s="48" t="s">
        <v>2126</v>
      </c>
      <c r="BMB1096" s="48" t="s">
        <v>2125</v>
      </c>
      <c r="BMC1096" s="48" t="s">
        <v>2126</v>
      </c>
      <c r="BMD1096" s="48" t="s">
        <v>2125</v>
      </c>
      <c r="BME1096" s="48" t="s">
        <v>2126</v>
      </c>
      <c r="BMF1096" s="48" t="s">
        <v>2125</v>
      </c>
      <c r="BMG1096" s="48" t="s">
        <v>2126</v>
      </c>
      <c r="BMH1096" s="48" t="s">
        <v>2125</v>
      </c>
      <c r="BMI1096" s="48" t="s">
        <v>2126</v>
      </c>
      <c r="BMJ1096" s="48" t="s">
        <v>2125</v>
      </c>
      <c r="BMK1096" s="48" t="s">
        <v>2126</v>
      </c>
      <c r="BML1096" s="48" t="s">
        <v>2125</v>
      </c>
      <c r="BMM1096" s="48" t="s">
        <v>2126</v>
      </c>
      <c r="BMN1096" s="48" t="s">
        <v>2125</v>
      </c>
      <c r="BMO1096" s="48" t="s">
        <v>2126</v>
      </c>
      <c r="BMP1096" s="48" t="s">
        <v>2125</v>
      </c>
      <c r="BMQ1096" s="48" t="s">
        <v>2126</v>
      </c>
      <c r="BMR1096" s="48" t="s">
        <v>2125</v>
      </c>
      <c r="BMS1096" s="48" t="s">
        <v>2126</v>
      </c>
      <c r="BMT1096" s="48" t="s">
        <v>2125</v>
      </c>
      <c r="BMU1096" s="48" t="s">
        <v>2126</v>
      </c>
      <c r="BMV1096" s="48" t="s">
        <v>2125</v>
      </c>
      <c r="BMW1096" s="48" t="s">
        <v>2126</v>
      </c>
      <c r="BMX1096" s="48" t="s">
        <v>2125</v>
      </c>
      <c r="BMY1096" s="48" t="s">
        <v>2126</v>
      </c>
      <c r="BMZ1096" s="48" t="s">
        <v>2125</v>
      </c>
      <c r="BNA1096" s="48" t="s">
        <v>2126</v>
      </c>
      <c r="BNB1096" s="48" t="s">
        <v>2125</v>
      </c>
      <c r="BNC1096" s="48" t="s">
        <v>2126</v>
      </c>
      <c r="BND1096" s="48" t="s">
        <v>2125</v>
      </c>
      <c r="BNE1096" s="48" t="s">
        <v>2126</v>
      </c>
      <c r="BNF1096" s="48" t="s">
        <v>2125</v>
      </c>
      <c r="BNG1096" s="48" t="s">
        <v>2126</v>
      </c>
      <c r="BNH1096" s="48" t="s">
        <v>2125</v>
      </c>
      <c r="BNI1096" s="48" t="s">
        <v>2126</v>
      </c>
      <c r="BNJ1096" s="48" t="s">
        <v>2125</v>
      </c>
      <c r="BNK1096" s="48" t="s">
        <v>2126</v>
      </c>
      <c r="BNL1096" s="48" t="s">
        <v>2125</v>
      </c>
      <c r="BNM1096" s="48" t="s">
        <v>2126</v>
      </c>
      <c r="BNN1096" s="48" t="s">
        <v>2125</v>
      </c>
      <c r="BNO1096" s="48" t="s">
        <v>2126</v>
      </c>
      <c r="BNP1096" s="48" t="s">
        <v>2125</v>
      </c>
      <c r="BNQ1096" s="48" t="s">
        <v>2126</v>
      </c>
      <c r="BNR1096" s="48" t="s">
        <v>2125</v>
      </c>
      <c r="BNS1096" s="48" t="s">
        <v>2126</v>
      </c>
      <c r="BNT1096" s="48" t="s">
        <v>2125</v>
      </c>
      <c r="BNU1096" s="48" t="s">
        <v>2126</v>
      </c>
      <c r="BNV1096" s="48" t="s">
        <v>2125</v>
      </c>
      <c r="BNW1096" s="48" t="s">
        <v>2126</v>
      </c>
      <c r="BNX1096" s="48" t="s">
        <v>2125</v>
      </c>
      <c r="BNY1096" s="48" t="s">
        <v>2126</v>
      </c>
      <c r="BNZ1096" s="48" t="s">
        <v>2125</v>
      </c>
      <c r="BOA1096" s="48" t="s">
        <v>2126</v>
      </c>
      <c r="BOB1096" s="48" t="s">
        <v>2125</v>
      </c>
      <c r="BOC1096" s="48" t="s">
        <v>2126</v>
      </c>
      <c r="BOD1096" s="48" t="s">
        <v>2125</v>
      </c>
      <c r="BOE1096" s="48" t="s">
        <v>2126</v>
      </c>
      <c r="BOF1096" s="48" t="s">
        <v>2125</v>
      </c>
      <c r="BOG1096" s="48" t="s">
        <v>2126</v>
      </c>
      <c r="BOH1096" s="48" t="s">
        <v>2125</v>
      </c>
      <c r="BOI1096" s="48" t="s">
        <v>2126</v>
      </c>
      <c r="BOJ1096" s="48" t="s">
        <v>2125</v>
      </c>
      <c r="BOK1096" s="48" t="s">
        <v>2126</v>
      </c>
      <c r="BOL1096" s="48" t="s">
        <v>2125</v>
      </c>
      <c r="BOM1096" s="48" t="s">
        <v>2126</v>
      </c>
      <c r="BON1096" s="48" t="s">
        <v>2125</v>
      </c>
      <c r="BOO1096" s="48" t="s">
        <v>2126</v>
      </c>
      <c r="BOP1096" s="48" t="s">
        <v>2125</v>
      </c>
      <c r="BOQ1096" s="48" t="s">
        <v>2126</v>
      </c>
      <c r="BOR1096" s="48" t="s">
        <v>2125</v>
      </c>
      <c r="BOS1096" s="48" t="s">
        <v>2126</v>
      </c>
      <c r="BOT1096" s="48" t="s">
        <v>2125</v>
      </c>
      <c r="BOU1096" s="48" t="s">
        <v>2126</v>
      </c>
      <c r="BOV1096" s="48" t="s">
        <v>2125</v>
      </c>
      <c r="BOW1096" s="48" t="s">
        <v>2126</v>
      </c>
      <c r="BOX1096" s="48" t="s">
        <v>2125</v>
      </c>
      <c r="BOY1096" s="48" t="s">
        <v>2126</v>
      </c>
      <c r="BOZ1096" s="48" t="s">
        <v>2125</v>
      </c>
      <c r="BPA1096" s="48" t="s">
        <v>2126</v>
      </c>
      <c r="BPB1096" s="48" t="s">
        <v>2125</v>
      </c>
      <c r="BPC1096" s="48" t="s">
        <v>2126</v>
      </c>
      <c r="BPD1096" s="48" t="s">
        <v>2125</v>
      </c>
      <c r="BPE1096" s="48" t="s">
        <v>2126</v>
      </c>
      <c r="BPF1096" s="48" t="s">
        <v>2125</v>
      </c>
      <c r="BPG1096" s="48" t="s">
        <v>2126</v>
      </c>
      <c r="BPH1096" s="48" t="s">
        <v>2125</v>
      </c>
      <c r="BPI1096" s="48" t="s">
        <v>2126</v>
      </c>
      <c r="BPJ1096" s="48" t="s">
        <v>2125</v>
      </c>
      <c r="BPK1096" s="48" t="s">
        <v>2126</v>
      </c>
      <c r="BPL1096" s="48" t="s">
        <v>2125</v>
      </c>
      <c r="BPM1096" s="48" t="s">
        <v>2126</v>
      </c>
      <c r="BPN1096" s="48" t="s">
        <v>2125</v>
      </c>
      <c r="BPO1096" s="48" t="s">
        <v>2126</v>
      </c>
      <c r="BPP1096" s="48" t="s">
        <v>2125</v>
      </c>
      <c r="BPQ1096" s="48" t="s">
        <v>2126</v>
      </c>
      <c r="BPR1096" s="48" t="s">
        <v>2125</v>
      </c>
      <c r="BPS1096" s="48" t="s">
        <v>2126</v>
      </c>
      <c r="BPT1096" s="48" t="s">
        <v>2125</v>
      </c>
      <c r="BPU1096" s="48" t="s">
        <v>2126</v>
      </c>
      <c r="BPV1096" s="48" t="s">
        <v>2125</v>
      </c>
      <c r="BPW1096" s="48" t="s">
        <v>2126</v>
      </c>
      <c r="BPX1096" s="48" t="s">
        <v>2125</v>
      </c>
      <c r="BPY1096" s="48" t="s">
        <v>2126</v>
      </c>
      <c r="BPZ1096" s="48" t="s">
        <v>2125</v>
      </c>
      <c r="BQA1096" s="48" t="s">
        <v>2126</v>
      </c>
      <c r="BQB1096" s="48" t="s">
        <v>2125</v>
      </c>
      <c r="BQC1096" s="48" t="s">
        <v>2126</v>
      </c>
      <c r="BQD1096" s="48" t="s">
        <v>2125</v>
      </c>
      <c r="BQE1096" s="48" t="s">
        <v>2126</v>
      </c>
      <c r="BQF1096" s="48" t="s">
        <v>2125</v>
      </c>
      <c r="BQG1096" s="48" t="s">
        <v>2126</v>
      </c>
      <c r="BQH1096" s="48" t="s">
        <v>2125</v>
      </c>
      <c r="BQI1096" s="48" t="s">
        <v>2126</v>
      </c>
      <c r="BQJ1096" s="48" t="s">
        <v>2125</v>
      </c>
      <c r="BQK1096" s="48" t="s">
        <v>2126</v>
      </c>
      <c r="BQL1096" s="48" t="s">
        <v>2125</v>
      </c>
      <c r="BQM1096" s="48" t="s">
        <v>2126</v>
      </c>
      <c r="BQN1096" s="48" t="s">
        <v>2125</v>
      </c>
      <c r="BQO1096" s="48" t="s">
        <v>2126</v>
      </c>
      <c r="BQP1096" s="48" t="s">
        <v>2125</v>
      </c>
      <c r="BQQ1096" s="48" t="s">
        <v>2126</v>
      </c>
      <c r="BQR1096" s="48" t="s">
        <v>2125</v>
      </c>
      <c r="BQS1096" s="48" t="s">
        <v>2126</v>
      </c>
      <c r="BQT1096" s="48" t="s">
        <v>2125</v>
      </c>
      <c r="BQU1096" s="48" t="s">
        <v>2126</v>
      </c>
      <c r="BQV1096" s="48" t="s">
        <v>2125</v>
      </c>
      <c r="BQW1096" s="48" t="s">
        <v>2126</v>
      </c>
      <c r="BQX1096" s="48" t="s">
        <v>2125</v>
      </c>
      <c r="BQY1096" s="48" t="s">
        <v>2126</v>
      </c>
      <c r="BQZ1096" s="48" t="s">
        <v>2125</v>
      </c>
      <c r="BRA1096" s="48" t="s">
        <v>2126</v>
      </c>
      <c r="BRB1096" s="48" t="s">
        <v>2125</v>
      </c>
      <c r="BRC1096" s="48" t="s">
        <v>2126</v>
      </c>
      <c r="BRD1096" s="48" t="s">
        <v>2125</v>
      </c>
      <c r="BRE1096" s="48" t="s">
        <v>2126</v>
      </c>
      <c r="BRF1096" s="48" t="s">
        <v>2125</v>
      </c>
      <c r="BRG1096" s="48" t="s">
        <v>2126</v>
      </c>
      <c r="BRH1096" s="48" t="s">
        <v>2125</v>
      </c>
      <c r="BRI1096" s="48" t="s">
        <v>2126</v>
      </c>
      <c r="BRJ1096" s="48" t="s">
        <v>2125</v>
      </c>
      <c r="BRK1096" s="48" t="s">
        <v>2126</v>
      </c>
      <c r="BRL1096" s="48" t="s">
        <v>2125</v>
      </c>
      <c r="BRM1096" s="48" t="s">
        <v>2126</v>
      </c>
      <c r="BRN1096" s="48" t="s">
        <v>2125</v>
      </c>
      <c r="BRO1096" s="48" t="s">
        <v>2126</v>
      </c>
      <c r="BRP1096" s="48" t="s">
        <v>2125</v>
      </c>
      <c r="BRQ1096" s="48" t="s">
        <v>2126</v>
      </c>
      <c r="BRR1096" s="48" t="s">
        <v>2125</v>
      </c>
      <c r="BRS1096" s="48" t="s">
        <v>2126</v>
      </c>
      <c r="BRT1096" s="48" t="s">
        <v>2125</v>
      </c>
      <c r="BRU1096" s="48" t="s">
        <v>2126</v>
      </c>
      <c r="BRV1096" s="48" t="s">
        <v>2125</v>
      </c>
      <c r="BRW1096" s="48" t="s">
        <v>2126</v>
      </c>
      <c r="BRX1096" s="48" t="s">
        <v>2125</v>
      </c>
      <c r="BRY1096" s="48" t="s">
        <v>2126</v>
      </c>
      <c r="BRZ1096" s="48" t="s">
        <v>2125</v>
      </c>
      <c r="BSA1096" s="48" t="s">
        <v>2126</v>
      </c>
      <c r="BSB1096" s="48" t="s">
        <v>2125</v>
      </c>
      <c r="BSC1096" s="48" t="s">
        <v>2126</v>
      </c>
      <c r="BSD1096" s="48" t="s">
        <v>2125</v>
      </c>
      <c r="BSE1096" s="48" t="s">
        <v>2126</v>
      </c>
      <c r="BSF1096" s="48" t="s">
        <v>2125</v>
      </c>
      <c r="BSG1096" s="48" t="s">
        <v>2126</v>
      </c>
      <c r="BSH1096" s="48" t="s">
        <v>2125</v>
      </c>
      <c r="BSI1096" s="48" t="s">
        <v>2126</v>
      </c>
      <c r="BSJ1096" s="48" t="s">
        <v>2125</v>
      </c>
      <c r="BSK1096" s="48" t="s">
        <v>2126</v>
      </c>
      <c r="BSL1096" s="48" t="s">
        <v>2125</v>
      </c>
      <c r="BSM1096" s="48" t="s">
        <v>2126</v>
      </c>
      <c r="BSN1096" s="48" t="s">
        <v>2125</v>
      </c>
      <c r="BSO1096" s="48" t="s">
        <v>2126</v>
      </c>
      <c r="BSP1096" s="48" t="s">
        <v>2125</v>
      </c>
      <c r="BSQ1096" s="48" t="s">
        <v>2126</v>
      </c>
      <c r="BSR1096" s="48" t="s">
        <v>2125</v>
      </c>
      <c r="BSS1096" s="48" t="s">
        <v>2126</v>
      </c>
      <c r="BST1096" s="48" t="s">
        <v>2125</v>
      </c>
      <c r="BSU1096" s="48" t="s">
        <v>2126</v>
      </c>
      <c r="BSV1096" s="48" t="s">
        <v>2125</v>
      </c>
      <c r="BSW1096" s="48" t="s">
        <v>2126</v>
      </c>
      <c r="BSX1096" s="48" t="s">
        <v>2125</v>
      </c>
      <c r="BSY1096" s="48" t="s">
        <v>2126</v>
      </c>
      <c r="BSZ1096" s="48" t="s">
        <v>2125</v>
      </c>
      <c r="BTA1096" s="48" t="s">
        <v>2126</v>
      </c>
      <c r="BTB1096" s="48" t="s">
        <v>2125</v>
      </c>
      <c r="BTC1096" s="48" t="s">
        <v>2126</v>
      </c>
      <c r="BTD1096" s="48" t="s">
        <v>2125</v>
      </c>
      <c r="BTE1096" s="48" t="s">
        <v>2126</v>
      </c>
      <c r="BTF1096" s="48" t="s">
        <v>2125</v>
      </c>
      <c r="BTG1096" s="48" t="s">
        <v>2126</v>
      </c>
      <c r="BTH1096" s="48" t="s">
        <v>2125</v>
      </c>
      <c r="BTI1096" s="48" t="s">
        <v>2126</v>
      </c>
      <c r="BTJ1096" s="48" t="s">
        <v>2125</v>
      </c>
      <c r="BTK1096" s="48" t="s">
        <v>2126</v>
      </c>
      <c r="BTL1096" s="48" t="s">
        <v>2125</v>
      </c>
      <c r="BTM1096" s="48" t="s">
        <v>2126</v>
      </c>
      <c r="BTN1096" s="48" t="s">
        <v>2125</v>
      </c>
      <c r="BTO1096" s="48" t="s">
        <v>2126</v>
      </c>
      <c r="BTP1096" s="48" t="s">
        <v>2125</v>
      </c>
      <c r="BTQ1096" s="48" t="s">
        <v>2126</v>
      </c>
      <c r="BTR1096" s="48" t="s">
        <v>2125</v>
      </c>
      <c r="BTS1096" s="48" t="s">
        <v>2126</v>
      </c>
      <c r="BTT1096" s="48" t="s">
        <v>2125</v>
      </c>
      <c r="BTU1096" s="48" t="s">
        <v>2126</v>
      </c>
      <c r="BTV1096" s="48" t="s">
        <v>2125</v>
      </c>
      <c r="BTW1096" s="48" t="s">
        <v>2126</v>
      </c>
      <c r="BTX1096" s="48" t="s">
        <v>2125</v>
      </c>
      <c r="BTY1096" s="48" t="s">
        <v>2126</v>
      </c>
      <c r="BTZ1096" s="48" t="s">
        <v>2125</v>
      </c>
      <c r="BUA1096" s="48" t="s">
        <v>2126</v>
      </c>
      <c r="BUB1096" s="48" t="s">
        <v>2125</v>
      </c>
      <c r="BUC1096" s="48" t="s">
        <v>2126</v>
      </c>
      <c r="BUD1096" s="48" t="s">
        <v>2125</v>
      </c>
      <c r="BUE1096" s="48" t="s">
        <v>2126</v>
      </c>
      <c r="BUF1096" s="48" t="s">
        <v>2125</v>
      </c>
      <c r="BUG1096" s="48" t="s">
        <v>2126</v>
      </c>
      <c r="BUH1096" s="48" t="s">
        <v>2125</v>
      </c>
      <c r="BUI1096" s="48" t="s">
        <v>2126</v>
      </c>
      <c r="BUJ1096" s="48" t="s">
        <v>2125</v>
      </c>
      <c r="BUK1096" s="48" t="s">
        <v>2126</v>
      </c>
      <c r="BUL1096" s="48" t="s">
        <v>2125</v>
      </c>
      <c r="BUM1096" s="48" t="s">
        <v>2126</v>
      </c>
      <c r="BUN1096" s="48" t="s">
        <v>2125</v>
      </c>
      <c r="BUO1096" s="48" t="s">
        <v>2126</v>
      </c>
      <c r="BUP1096" s="48" t="s">
        <v>2125</v>
      </c>
      <c r="BUQ1096" s="48" t="s">
        <v>2126</v>
      </c>
      <c r="BUR1096" s="48" t="s">
        <v>2125</v>
      </c>
      <c r="BUS1096" s="48" t="s">
        <v>2126</v>
      </c>
      <c r="BUT1096" s="48" t="s">
        <v>2125</v>
      </c>
      <c r="BUU1096" s="48" t="s">
        <v>2126</v>
      </c>
      <c r="BUV1096" s="48" t="s">
        <v>2125</v>
      </c>
      <c r="BUW1096" s="48" t="s">
        <v>2126</v>
      </c>
      <c r="BUX1096" s="48" t="s">
        <v>2125</v>
      </c>
      <c r="BUY1096" s="48" t="s">
        <v>2126</v>
      </c>
      <c r="BUZ1096" s="48" t="s">
        <v>2125</v>
      </c>
      <c r="BVA1096" s="48" t="s">
        <v>2126</v>
      </c>
      <c r="BVB1096" s="48" t="s">
        <v>2125</v>
      </c>
      <c r="BVC1096" s="48" t="s">
        <v>2126</v>
      </c>
      <c r="BVD1096" s="48" t="s">
        <v>2125</v>
      </c>
      <c r="BVE1096" s="48" t="s">
        <v>2126</v>
      </c>
      <c r="BVF1096" s="48" t="s">
        <v>2125</v>
      </c>
      <c r="BVG1096" s="48" t="s">
        <v>2126</v>
      </c>
      <c r="BVH1096" s="48" t="s">
        <v>2125</v>
      </c>
      <c r="BVI1096" s="48" t="s">
        <v>2126</v>
      </c>
      <c r="BVJ1096" s="48" t="s">
        <v>2125</v>
      </c>
      <c r="BVK1096" s="48" t="s">
        <v>2126</v>
      </c>
      <c r="BVL1096" s="48" t="s">
        <v>2125</v>
      </c>
      <c r="BVM1096" s="48" t="s">
        <v>2126</v>
      </c>
      <c r="BVN1096" s="48" t="s">
        <v>2125</v>
      </c>
      <c r="BVO1096" s="48" t="s">
        <v>2126</v>
      </c>
      <c r="BVP1096" s="48" t="s">
        <v>2125</v>
      </c>
      <c r="BVQ1096" s="48" t="s">
        <v>2126</v>
      </c>
      <c r="BVR1096" s="48" t="s">
        <v>2125</v>
      </c>
      <c r="BVS1096" s="48" t="s">
        <v>2126</v>
      </c>
      <c r="BVT1096" s="48" t="s">
        <v>2125</v>
      </c>
      <c r="BVU1096" s="48" t="s">
        <v>2126</v>
      </c>
      <c r="BVV1096" s="48" t="s">
        <v>2125</v>
      </c>
      <c r="BVW1096" s="48" t="s">
        <v>2126</v>
      </c>
      <c r="BVX1096" s="48" t="s">
        <v>2125</v>
      </c>
      <c r="BVY1096" s="48" t="s">
        <v>2126</v>
      </c>
      <c r="BVZ1096" s="48" t="s">
        <v>2125</v>
      </c>
      <c r="BWA1096" s="48" t="s">
        <v>2126</v>
      </c>
      <c r="BWB1096" s="48" t="s">
        <v>2125</v>
      </c>
      <c r="BWC1096" s="48" t="s">
        <v>2126</v>
      </c>
      <c r="BWD1096" s="48" t="s">
        <v>2125</v>
      </c>
      <c r="BWE1096" s="48" t="s">
        <v>2126</v>
      </c>
      <c r="BWF1096" s="48" t="s">
        <v>2125</v>
      </c>
      <c r="BWG1096" s="48" t="s">
        <v>2126</v>
      </c>
      <c r="BWH1096" s="48" t="s">
        <v>2125</v>
      </c>
      <c r="BWI1096" s="48" t="s">
        <v>2126</v>
      </c>
      <c r="BWJ1096" s="48" t="s">
        <v>2125</v>
      </c>
      <c r="BWK1096" s="48" t="s">
        <v>2126</v>
      </c>
      <c r="BWL1096" s="48" t="s">
        <v>2125</v>
      </c>
      <c r="BWM1096" s="48" t="s">
        <v>2126</v>
      </c>
      <c r="BWN1096" s="48" t="s">
        <v>2125</v>
      </c>
      <c r="BWO1096" s="48" t="s">
        <v>2126</v>
      </c>
      <c r="BWP1096" s="48" t="s">
        <v>2125</v>
      </c>
      <c r="BWQ1096" s="48" t="s">
        <v>2126</v>
      </c>
      <c r="BWR1096" s="48" t="s">
        <v>2125</v>
      </c>
      <c r="BWS1096" s="48" t="s">
        <v>2126</v>
      </c>
      <c r="BWT1096" s="48" t="s">
        <v>2125</v>
      </c>
      <c r="BWU1096" s="48" t="s">
        <v>2126</v>
      </c>
      <c r="BWV1096" s="48" t="s">
        <v>2125</v>
      </c>
      <c r="BWW1096" s="48" t="s">
        <v>2126</v>
      </c>
      <c r="BWX1096" s="48" t="s">
        <v>2125</v>
      </c>
      <c r="BWY1096" s="48" t="s">
        <v>2126</v>
      </c>
      <c r="BWZ1096" s="48" t="s">
        <v>2125</v>
      </c>
      <c r="BXA1096" s="48" t="s">
        <v>2126</v>
      </c>
      <c r="BXB1096" s="48" t="s">
        <v>2125</v>
      </c>
      <c r="BXC1096" s="48" t="s">
        <v>2126</v>
      </c>
      <c r="BXD1096" s="48" t="s">
        <v>2125</v>
      </c>
      <c r="BXE1096" s="48" t="s">
        <v>2126</v>
      </c>
      <c r="BXF1096" s="48" t="s">
        <v>2125</v>
      </c>
      <c r="BXG1096" s="48" t="s">
        <v>2126</v>
      </c>
      <c r="BXH1096" s="48" t="s">
        <v>2125</v>
      </c>
      <c r="BXI1096" s="48" t="s">
        <v>2126</v>
      </c>
      <c r="BXJ1096" s="48" t="s">
        <v>2125</v>
      </c>
      <c r="BXK1096" s="48" t="s">
        <v>2126</v>
      </c>
      <c r="BXL1096" s="48" t="s">
        <v>2125</v>
      </c>
      <c r="BXM1096" s="48" t="s">
        <v>2126</v>
      </c>
      <c r="BXN1096" s="48" t="s">
        <v>2125</v>
      </c>
      <c r="BXO1096" s="48" t="s">
        <v>2126</v>
      </c>
      <c r="BXP1096" s="48" t="s">
        <v>2125</v>
      </c>
      <c r="BXQ1096" s="48" t="s">
        <v>2126</v>
      </c>
      <c r="BXR1096" s="48" t="s">
        <v>2125</v>
      </c>
      <c r="BXS1096" s="48" t="s">
        <v>2126</v>
      </c>
      <c r="BXT1096" s="48" t="s">
        <v>2125</v>
      </c>
      <c r="BXU1096" s="48" t="s">
        <v>2126</v>
      </c>
      <c r="BXV1096" s="48" t="s">
        <v>2125</v>
      </c>
      <c r="BXW1096" s="48" t="s">
        <v>2126</v>
      </c>
      <c r="BXX1096" s="48" t="s">
        <v>2125</v>
      </c>
      <c r="BXY1096" s="48" t="s">
        <v>2126</v>
      </c>
      <c r="BXZ1096" s="48" t="s">
        <v>2125</v>
      </c>
      <c r="BYA1096" s="48" t="s">
        <v>2126</v>
      </c>
      <c r="BYB1096" s="48" t="s">
        <v>2125</v>
      </c>
      <c r="BYC1096" s="48" t="s">
        <v>2126</v>
      </c>
      <c r="BYD1096" s="48" t="s">
        <v>2125</v>
      </c>
      <c r="BYE1096" s="48" t="s">
        <v>2126</v>
      </c>
      <c r="BYF1096" s="48" t="s">
        <v>2125</v>
      </c>
      <c r="BYG1096" s="48" t="s">
        <v>2126</v>
      </c>
      <c r="BYH1096" s="48" t="s">
        <v>2125</v>
      </c>
      <c r="BYI1096" s="48" t="s">
        <v>2126</v>
      </c>
      <c r="BYJ1096" s="48" t="s">
        <v>2125</v>
      </c>
      <c r="BYK1096" s="48" t="s">
        <v>2126</v>
      </c>
      <c r="BYL1096" s="48" t="s">
        <v>2125</v>
      </c>
      <c r="BYM1096" s="48" t="s">
        <v>2126</v>
      </c>
      <c r="BYN1096" s="48" t="s">
        <v>2125</v>
      </c>
      <c r="BYO1096" s="48" t="s">
        <v>2126</v>
      </c>
      <c r="BYP1096" s="48" t="s">
        <v>2125</v>
      </c>
      <c r="BYQ1096" s="48" t="s">
        <v>2126</v>
      </c>
      <c r="BYR1096" s="48" t="s">
        <v>2125</v>
      </c>
      <c r="BYS1096" s="48" t="s">
        <v>2126</v>
      </c>
      <c r="BYT1096" s="48" t="s">
        <v>2125</v>
      </c>
      <c r="BYU1096" s="48" t="s">
        <v>2126</v>
      </c>
      <c r="BYV1096" s="48" t="s">
        <v>2125</v>
      </c>
      <c r="BYW1096" s="48" t="s">
        <v>2126</v>
      </c>
      <c r="BYX1096" s="48" t="s">
        <v>2125</v>
      </c>
      <c r="BYY1096" s="48" t="s">
        <v>2126</v>
      </c>
      <c r="BYZ1096" s="48" t="s">
        <v>2125</v>
      </c>
      <c r="BZA1096" s="48" t="s">
        <v>2126</v>
      </c>
      <c r="BZB1096" s="48" t="s">
        <v>2125</v>
      </c>
      <c r="BZC1096" s="48" t="s">
        <v>2126</v>
      </c>
      <c r="BZD1096" s="48" t="s">
        <v>2125</v>
      </c>
      <c r="BZE1096" s="48" t="s">
        <v>2126</v>
      </c>
      <c r="BZF1096" s="48" t="s">
        <v>2125</v>
      </c>
      <c r="BZG1096" s="48" t="s">
        <v>2126</v>
      </c>
      <c r="BZH1096" s="48" t="s">
        <v>2125</v>
      </c>
      <c r="BZI1096" s="48" t="s">
        <v>2126</v>
      </c>
      <c r="BZJ1096" s="48" t="s">
        <v>2125</v>
      </c>
      <c r="BZK1096" s="48" t="s">
        <v>2126</v>
      </c>
      <c r="BZL1096" s="48" t="s">
        <v>2125</v>
      </c>
      <c r="BZM1096" s="48" t="s">
        <v>2126</v>
      </c>
      <c r="BZN1096" s="48" t="s">
        <v>2125</v>
      </c>
      <c r="BZO1096" s="48" t="s">
        <v>2126</v>
      </c>
      <c r="BZP1096" s="48" t="s">
        <v>2125</v>
      </c>
      <c r="BZQ1096" s="48" t="s">
        <v>2126</v>
      </c>
      <c r="BZR1096" s="48" t="s">
        <v>2125</v>
      </c>
      <c r="BZS1096" s="48" t="s">
        <v>2126</v>
      </c>
      <c r="BZT1096" s="48" t="s">
        <v>2125</v>
      </c>
      <c r="BZU1096" s="48" t="s">
        <v>2126</v>
      </c>
      <c r="BZV1096" s="48" t="s">
        <v>2125</v>
      </c>
      <c r="BZW1096" s="48" t="s">
        <v>2126</v>
      </c>
      <c r="BZX1096" s="48" t="s">
        <v>2125</v>
      </c>
      <c r="BZY1096" s="48" t="s">
        <v>2126</v>
      </c>
      <c r="BZZ1096" s="48" t="s">
        <v>2125</v>
      </c>
      <c r="CAA1096" s="48" t="s">
        <v>2126</v>
      </c>
      <c r="CAB1096" s="48" t="s">
        <v>2125</v>
      </c>
      <c r="CAC1096" s="48" t="s">
        <v>2126</v>
      </c>
      <c r="CAD1096" s="48" t="s">
        <v>2125</v>
      </c>
      <c r="CAE1096" s="48" t="s">
        <v>2126</v>
      </c>
      <c r="CAF1096" s="48" t="s">
        <v>2125</v>
      </c>
      <c r="CAG1096" s="48" t="s">
        <v>2126</v>
      </c>
      <c r="CAH1096" s="48" t="s">
        <v>2125</v>
      </c>
      <c r="CAI1096" s="48" t="s">
        <v>2126</v>
      </c>
      <c r="CAJ1096" s="48" t="s">
        <v>2125</v>
      </c>
      <c r="CAK1096" s="48" t="s">
        <v>2126</v>
      </c>
      <c r="CAL1096" s="48" t="s">
        <v>2125</v>
      </c>
      <c r="CAM1096" s="48" t="s">
        <v>2126</v>
      </c>
      <c r="CAN1096" s="48" t="s">
        <v>2125</v>
      </c>
      <c r="CAO1096" s="48" t="s">
        <v>2126</v>
      </c>
      <c r="CAP1096" s="48" t="s">
        <v>2125</v>
      </c>
      <c r="CAQ1096" s="48" t="s">
        <v>2126</v>
      </c>
      <c r="CAR1096" s="48" t="s">
        <v>2125</v>
      </c>
      <c r="CAS1096" s="48" t="s">
        <v>2126</v>
      </c>
      <c r="CAT1096" s="48" t="s">
        <v>2125</v>
      </c>
      <c r="CAU1096" s="48" t="s">
        <v>2126</v>
      </c>
      <c r="CAV1096" s="48" t="s">
        <v>2125</v>
      </c>
      <c r="CAW1096" s="48" t="s">
        <v>2126</v>
      </c>
      <c r="CAX1096" s="48" t="s">
        <v>2125</v>
      </c>
      <c r="CAY1096" s="48" t="s">
        <v>2126</v>
      </c>
      <c r="CAZ1096" s="48" t="s">
        <v>2125</v>
      </c>
      <c r="CBA1096" s="48" t="s">
        <v>2126</v>
      </c>
      <c r="CBB1096" s="48" t="s">
        <v>2125</v>
      </c>
      <c r="CBC1096" s="48" t="s">
        <v>2126</v>
      </c>
      <c r="CBD1096" s="48" t="s">
        <v>2125</v>
      </c>
      <c r="CBE1096" s="48" t="s">
        <v>2126</v>
      </c>
      <c r="CBF1096" s="48" t="s">
        <v>2125</v>
      </c>
      <c r="CBG1096" s="48" t="s">
        <v>2126</v>
      </c>
      <c r="CBH1096" s="48" t="s">
        <v>2125</v>
      </c>
      <c r="CBI1096" s="48" t="s">
        <v>2126</v>
      </c>
      <c r="CBJ1096" s="48" t="s">
        <v>2125</v>
      </c>
      <c r="CBK1096" s="48" t="s">
        <v>2126</v>
      </c>
      <c r="CBL1096" s="48" t="s">
        <v>2125</v>
      </c>
      <c r="CBM1096" s="48" t="s">
        <v>2126</v>
      </c>
      <c r="CBN1096" s="48" t="s">
        <v>2125</v>
      </c>
      <c r="CBO1096" s="48" t="s">
        <v>2126</v>
      </c>
      <c r="CBP1096" s="48" t="s">
        <v>2125</v>
      </c>
      <c r="CBQ1096" s="48" t="s">
        <v>2126</v>
      </c>
      <c r="CBR1096" s="48" t="s">
        <v>2125</v>
      </c>
      <c r="CBS1096" s="48" t="s">
        <v>2126</v>
      </c>
      <c r="CBT1096" s="48" t="s">
        <v>2125</v>
      </c>
      <c r="CBU1096" s="48" t="s">
        <v>2126</v>
      </c>
      <c r="CBV1096" s="48" t="s">
        <v>2125</v>
      </c>
      <c r="CBW1096" s="48" t="s">
        <v>2126</v>
      </c>
      <c r="CBX1096" s="48" t="s">
        <v>2125</v>
      </c>
      <c r="CBY1096" s="48" t="s">
        <v>2126</v>
      </c>
      <c r="CBZ1096" s="48" t="s">
        <v>2125</v>
      </c>
      <c r="CCA1096" s="48" t="s">
        <v>2126</v>
      </c>
      <c r="CCB1096" s="48" t="s">
        <v>2125</v>
      </c>
      <c r="CCC1096" s="48" t="s">
        <v>2126</v>
      </c>
      <c r="CCD1096" s="48" t="s">
        <v>2125</v>
      </c>
      <c r="CCE1096" s="48" t="s">
        <v>2126</v>
      </c>
      <c r="CCF1096" s="48" t="s">
        <v>2125</v>
      </c>
      <c r="CCG1096" s="48" t="s">
        <v>2126</v>
      </c>
      <c r="CCH1096" s="48" t="s">
        <v>2125</v>
      </c>
      <c r="CCI1096" s="48" t="s">
        <v>2126</v>
      </c>
      <c r="CCJ1096" s="48" t="s">
        <v>2125</v>
      </c>
      <c r="CCK1096" s="48" t="s">
        <v>2126</v>
      </c>
      <c r="CCL1096" s="48" t="s">
        <v>2125</v>
      </c>
      <c r="CCM1096" s="48" t="s">
        <v>2126</v>
      </c>
      <c r="CCN1096" s="48" t="s">
        <v>2125</v>
      </c>
      <c r="CCO1096" s="48" t="s">
        <v>2126</v>
      </c>
      <c r="CCP1096" s="48" t="s">
        <v>2125</v>
      </c>
      <c r="CCQ1096" s="48" t="s">
        <v>2126</v>
      </c>
      <c r="CCR1096" s="48" t="s">
        <v>2125</v>
      </c>
      <c r="CCS1096" s="48" t="s">
        <v>2126</v>
      </c>
      <c r="CCT1096" s="48" t="s">
        <v>2125</v>
      </c>
      <c r="CCU1096" s="48" t="s">
        <v>2126</v>
      </c>
      <c r="CCV1096" s="48" t="s">
        <v>2125</v>
      </c>
      <c r="CCW1096" s="48" t="s">
        <v>2126</v>
      </c>
      <c r="CCX1096" s="48" t="s">
        <v>2125</v>
      </c>
      <c r="CCY1096" s="48" t="s">
        <v>2126</v>
      </c>
      <c r="CCZ1096" s="48" t="s">
        <v>2125</v>
      </c>
      <c r="CDA1096" s="48" t="s">
        <v>2126</v>
      </c>
      <c r="CDB1096" s="48" t="s">
        <v>2125</v>
      </c>
      <c r="CDC1096" s="48" t="s">
        <v>2126</v>
      </c>
      <c r="CDD1096" s="48" t="s">
        <v>2125</v>
      </c>
      <c r="CDE1096" s="48" t="s">
        <v>2126</v>
      </c>
      <c r="CDF1096" s="48" t="s">
        <v>2125</v>
      </c>
      <c r="CDG1096" s="48" t="s">
        <v>2126</v>
      </c>
      <c r="CDH1096" s="48" t="s">
        <v>2125</v>
      </c>
      <c r="CDI1096" s="48" t="s">
        <v>2126</v>
      </c>
      <c r="CDJ1096" s="48" t="s">
        <v>2125</v>
      </c>
      <c r="CDK1096" s="48" t="s">
        <v>2126</v>
      </c>
      <c r="CDL1096" s="48" t="s">
        <v>2125</v>
      </c>
      <c r="CDM1096" s="48" t="s">
        <v>2126</v>
      </c>
      <c r="CDN1096" s="48" t="s">
        <v>2125</v>
      </c>
      <c r="CDO1096" s="48" t="s">
        <v>2126</v>
      </c>
      <c r="CDP1096" s="48" t="s">
        <v>2125</v>
      </c>
      <c r="CDQ1096" s="48" t="s">
        <v>2126</v>
      </c>
      <c r="CDR1096" s="48" t="s">
        <v>2125</v>
      </c>
      <c r="CDS1096" s="48" t="s">
        <v>2126</v>
      </c>
      <c r="CDT1096" s="48" t="s">
        <v>2125</v>
      </c>
      <c r="CDU1096" s="48" t="s">
        <v>2126</v>
      </c>
      <c r="CDV1096" s="48" t="s">
        <v>2125</v>
      </c>
      <c r="CDW1096" s="48" t="s">
        <v>2126</v>
      </c>
      <c r="CDX1096" s="48" t="s">
        <v>2125</v>
      </c>
      <c r="CDY1096" s="48" t="s">
        <v>2126</v>
      </c>
      <c r="CDZ1096" s="48" t="s">
        <v>2125</v>
      </c>
      <c r="CEA1096" s="48" t="s">
        <v>2126</v>
      </c>
      <c r="CEB1096" s="48" t="s">
        <v>2125</v>
      </c>
      <c r="CEC1096" s="48" t="s">
        <v>2126</v>
      </c>
      <c r="CED1096" s="48" t="s">
        <v>2125</v>
      </c>
      <c r="CEE1096" s="48" t="s">
        <v>2126</v>
      </c>
      <c r="CEF1096" s="48" t="s">
        <v>2125</v>
      </c>
      <c r="CEG1096" s="48" t="s">
        <v>2126</v>
      </c>
      <c r="CEH1096" s="48" t="s">
        <v>2125</v>
      </c>
      <c r="CEI1096" s="48" t="s">
        <v>2126</v>
      </c>
      <c r="CEJ1096" s="48" t="s">
        <v>2125</v>
      </c>
      <c r="CEK1096" s="48" t="s">
        <v>2126</v>
      </c>
      <c r="CEL1096" s="48" t="s">
        <v>2125</v>
      </c>
      <c r="CEM1096" s="48" t="s">
        <v>2126</v>
      </c>
      <c r="CEN1096" s="48" t="s">
        <v>2125</v>
      </c>
      <c r="CEO1096" s="48" t="s">
        <v>2126</v>
      </c>
      <c r="CEP1096" s="48" t="s">
        <v>2125</v>
      </c>
      <c r="CEQ1096" s="48" t="s">
        <v>2126</v>
      </c>
      <c r="CER1096" s="48" t="s">
        <v>2125</v>
      </c>
      <c r="CES1096" s="48" t="s">
        <v>2126</v>
      </c>
      <c r="CET1096" s="48" t="s">
        <v>2125</v>
      </c>
      <c r="CEU1096" s="48" t="s">
        <v>2126</v>
      </c>
      <c r="CEV1096" s="48" t="s">
        <v>2125</v>
      </c>
      <c r="CEW1096" s="48" t="s">
        <v>2126</v>
      </c>
      <c r="CEX1096" s="48" t="s">
        <v>2125</v>
      </c>
      <c r="CEY1096" s="48" t="s">
        <v>2126</v>
      </c>
      <c r="CEZ1096" s="48" t="s">
        <v>2125</v>
      </c>
      <c r="CFA1096" s="48" t="s">
        <v>2126</v>
      </c>
      <c r="CFB1096" s="48" t="s">
        <v>2125</v>
      </c>
      <c r="CFC1096" s="48" t="s">
        <v>2126</v>
      </c>
      <c r="CFD1096" s="48" t="s">
        <v>2125</v>
      </c>
      <c r="CFE1096" s="48" t="s">
        <v>2126</v>
      </c>
      <c r="CFF1096" s="48" t="s">
        <v>2125</v>
      </c>
      <c r="CFG1096" s="48" t="s">
        <v>2126</v>
      </c>
      <c r="CFH1096" s="48" t="s">
        <v>2125</v>
      </c>
      <c r="CFI1096" s="48" t="s">
        <v>2126</v>
      </c>
      <c r="CFJ1096" s="48" t="s">
        <v>2125</v>
      </c>
      <c r="CFK1096" s="48" t="s">
        <v>2126</v>
      </c>
      <c r="CFL1096" s="48" t="s">
        <v>2125</v>
      </c>
      <c r="CFM1096" s="48" t="s">
        <v>2126</v>
      </c>
      <c r="CFN1096" s="48" t="s">
        <v>2125</v>
      </c>
      <c r="CFO1096" s="48" t="s">
        <v>2126</v>
      </c>
      <c r="CFP1096" s="48" t="s">
        <v>2125</v>
      </c>
      <c r="CFQ1096" s="48" t="s">
        <v>2126</v>
      </c>
      <c r="CFR1096" s="48" t="s">
        <v>2125</v>
      </c>
      <c r="CFS1096" s="48" t="s">
        <v>2126</v>
      </c>
      <c r="CFT1096" s="48" t="s">
        <v>2125</v>
      </c>
      <c r="CFU1096" s="48" t="s">
        <v>2126</v>
      </c>
      <c r="CFV1096" s="48" t="s">
        <v>2125</v>
      </c>
      <c r="CFW1096" s="48" t="s">
        <v>2126</v>
      </c>
      <c r="CFX1096" s="48" t="s">
        <v>2125</v>
      </c>
      <c r="CFY1096" s="48" t="s">
        <v>2126</v>
      </c>
      <c r="CFZ1096" s="48" t="s">
        <v>2125</v>
      </c>
      <c r="CGA1096" s="48" t="s">
        <v>2126</v>
      </c>
      <c r="CGB1096" s="48" t="s">
        <v>2125</v>
      </c>
      <c r="CGC1096" s="48" t="s">
        <v>2126</v>
      </c>
      <c r="CGD1096" s="48" t="s">
        <v>2125</v>
      </c>
      <c r="CGE1096" s="48" t="s">
        <v>2126</v>
      </c>
      <c r="CGF1096" s="48" t="s">
        <v>2125</v>
      </c>
      <c r="CGG1096" s="48" t="s">
        <v>2126</v>
      </c>
      <c r="CGH1096" s="48" t="s">
        <v>2125</v>
      </c>
      <c r="CGI1096" s="48" t="s">
        <v>2126</v>
      </c>
      <c r="CGJ1096" s="48" t="s">
        <v>2125</v>
      </c>
      <c r="CGK1096" s="48" t="s">
        <v>2126</v>
      </c>
      <c r="CGL1096" s="48" t="s">
        <v>2125</v>
      </c>
      <c r="CGM1096" s="48" t="s">
        <v>2126</v>
      </c>
      <c r="CGN1096" s="48" t="s">
        <v>2125</v>
      </c>
      <c r="CGO1096" s="48" t="s">
        <v>2126</v>
      </c>
      <c r="CGP1096" s="48" t="s">
        <v>2125</v>
      </c>
      <c r="CGQ1096" s="48" t="s">
        <v>2126</v>
      </c>
      <c r="CGR1096" s="48" t="s">
        <v>2125</v>
      </c>
      <c r="CGS1096" s="48" t="s">
        <v>2126</v>
      </c>
      <c r="CGT1096" s="48" t="s">
        <v>2125</v>
      </c>
      <c r="CGU1096" s="48" t="s">
        <v>2126</v>
      </c>
      <c r="CGV1096" s="48" t="s">
        <v>2125</v>
      </c>
      <c r="CGW1096" s="48" t="s">
        <v>2126</v>
      </c>
      <c r="CGX1096" s="48" t="s">
        <v>2125</v>
      </c>
      <c r="CGY1096" s="48" t="s">
        <v>2126</v>
      </c>
      <c r="CGZ1096" s="48" t="s">
        <v>2125</v>
      </c>
      <c r="CHA1096" s="48" t="s">
        <v>2126</v>
      </c>
      <c r="CHB1096" s="48" t="s">
        <v>2125</v>
      </c>
      <c r="CHC1096" s="48" t="s">
        <v>2126</v>
      </c>
      <c r="CHD1096" s="48" t="s">
        <v>2125</v>
      </c>
      <c r="CHE1096" s="48" t="s">
        <v>2126</v>
      </c>
      <c r="CHF1096" s="48" t="s">
        <v>2125</v>
      </c>
      <c r="CHG1096" s="48" t="s">
        <v>2126</v>
      </c>
      <c r="CHH1096" s="48" t="s">
        <v>2125</v>
      </c>
      <c r="CHI1096" s="48" t="s">
        <v>2126</v>
      </c>
      <c r="CHJ1096" s="48" t="s">
        <v>2125</v>
      </c>
      <c r="CHK1096" s="48" t="s">
        <v>2126</v>
      </c>
      <c r="CHL1096" s="48" t="s">
        <v>2125</v>
      </c>
      <c r="CHM1096" s="48" t="s">
        <v>2126</v>
      </c>
      <c r="CHN1096" s="48" t="s">
        <v>2125</v>
      </c>
      <c r="CHO1096" s="48" t="s">
        <v>2126</v>
      </c>
      <c r="CHP1096" s="48" t="s">
        <v>2125</v>
      </c>
      <c r="CHQ1096" s="48" t="s">
        <v>2126</v>
      </c>
      <c r="CHR1096" s="48" t="s">
        <v>2125</v>
      </c>
      <c r="CHS1096" s="48" t="s">
        <v>2126</v>
      </c>
      <c r="CHT1096" s="48" t="s">
        <v>2125</v>
      </c>
      <c r="CHU1096" s="48" t="s">
        <v>2126</v>
      </c>
      <c r="CHV1096" s="48" t="s">
        <v>2125</v>
      </c>
      <c r="CHW1096" s="48" t="s">
        <v>2126</v>
      </c>
      <c r="CHX1096" s="48" t="s">
        <v>2125</v>
      </c>
      <c r="CHY1096" s="48" t="s">
        <v>2126</v>
      </c>
      <c r="CHZ1096" s="48" t="s">
        <v>2125</v>
      </c>
      <c r="CIA1096" s="48" t="s">
        <v>2126</v>
      </c>
      <c r="CIB1096" s="48" t="s">
        <v>2125</v>
      </c>
      <c r="CIC1096" s="48" t="s">
        <v>2126</v>
      </c>
      <c r="CID1096" s="48" t="s">
        <v>2125</v>
      </c>
      <c r="CIE1096" s="48" t="s">
        <v>2126</v>
      </c>
      <c r="CIF1096" s="48" t="s">
        <v>2125</v>
      </c>
      <c r="CIG1096" s="48" t="s">
        <v>2126</v>
      </c>
      <c r="CIH1096" s="48" t="s">
        <v>2125</v>
      </c>
      <c r="CII1096" s="48" t="s">
        <v>2126</v>
      </c>
      <c r="CIJ1096" s="48" t="s">
        <v>2125</v>
      </c>
      <c r="CIK1096" s="48" t="s">
        <v>2126</v>
      </c>
      <c r="CIL1096" s="48" t="s">
        <v>2125</v>
      </c>
      <c r="CIM1096" s="48" t="s">
        <v>2126</v>
      </c>
      <c r="CIN1096" s="48" t="s">
        <v>2125</v>
      </c>
      <c r="CIO1096" s="48" t="s">
        <v>2126</v>
      </c>
      <c r="CIP1096" s="48" t="s">
        <v>2125</v>
      </c>
      <c r="CIQ1096" s="48" t="s">
        <v>2126</v>
      </c>
      <c r="CIR1096" s="48" t="s">
        <v>2125</v>
      </c>
      <c r="CIS1096" s="48" t="s">
        <v>2126</v>
      </c>
      <c r="CIT1096" s="48" t="s">
        <v>2125</v>
      </c>
      <c r="CIU1096" s="48" t="s">
        <v>2126</v>
      </c>
      <c r="CIV1096" s="48" t="s">
        <v>2125</v>
      </c>
      <c r="CIW1096" s="48" t="s">
        <v>2126</v>
      </c>
      <c r="CIX1096" s="48" t="s">
        <v>2125</v>
      </c>
      <c r="CIY1096" s="48" t="s">
        <v>2126</v>
      </c>
      <c r="CIZ1096" s="48" t="s">
        <v>2125</v>
      </c>
      <c r="CJA1096" s="48" t="s">
        <v>2126</v>
      </c>
      <c r="CJB1096" s="48" t="s">
        <v>2125</v>
      </c>
      <c r="CJC1096" s="48" t="s">
        <v>2126</v>
      </c>
      <c r="CJD1096" s="48" t="s">
        <v>2125</v>
      </c>
      <c r="CJE1096" s="48" t="s">
        <v>2126</v>
      </c>
      <c r="CJF1096" s="48" t="s">
        <v>2125</v>
      </c>
      <c r="CJG1096" s="48" t="s">
        <v>2126</v>
      </c>
      <c r="CJH1096" s="48" t="s">
        <v>2125</v>
      </c>
      <c r="CJI1096" s="48" t="s">
        <v>2126</v>
      </c>
      <c r="CJJ1096" s="48" t="s">
        <v>2125</v>
      </c>
      <c r="CJK1096" s="48" t="s">
        <v>2126</v>
      </c>
      <c r="CJL1096" s="48" t="s">
        <v>2125</v>
      </c>
      <c r="CJM1096" s="48" t="s">
        <v>2126</v>
      </c>
      <c r="CJN1096" s="48" t="s">
        <v>2125</v>
      </c>
      <c r="CJO1096" s="48" t="s">
        <v>2126</v>
      </c>
      <c r="CJP1096" s="48" t="s">
        <v>2125</v>
      </c>
      <c r="CJQ1096" s="48" t="s">
        <v>2126</v>
      </c>
      <c r="CJR1096" s="48" t="s">
        <v>2125</v>
      </c>
      <c r="CJS1096" s="48" t="s">
        <v>2126</v>
      </c>
      <c r="CJT1096" s="48" t="s">
        <v>2125</v>
      </c>
      <c r="CJU1096" s="48" t="s">
        <v>2126</v>
      </c>
      <c r="CJV1096" s="48" t="s">
        <v>2125</v>
      </c>
      <c r="CJW1096" s="48" t="s">
        <v>2126</v>
      </c>
      <c r="CJX1096" s="48" t="s">
        <v>2125</v>
      </c>
      <c r="CJY1096" s="48" t="s">
        <v>2126</v>
      </c>
      <c r="CJZ1096" s="48" t="s">
        <v>2125</v>
      </c>
      <c r="CKA1096" s="48" t="s">
        <v>2126</v>
      </c>
      <c r="CKB1096" s="48" t="s">
        <v>2125</v>
      </c>
      <c r="CKC1096" s="48" t="s">
        <v>2126</v>
      </c>
      <c r="CKD1096" s="48" t="s">
        <v>2125</v>
      </c>
      <c r="CKE1096" s="48" t="s">
        <v>2126</v>
      </c>
      <c r="CKF1096" s="48" t="s">
        <v>2125</v>
      </c>
      <c r="CKG1096" s="48" t="s">
        <v>2126</v>
      </c>
      <c r="CKH1096" s="48" t="s">
        <v>2125</v>
      </c>
      <c r="CKI1096" s="48" t="s">
        <v>2126</v>
      </c>
      <c r="CKJ1096" s="48" t="s">
        <v>2125</v>
      </c>
      <c r="CKK1096" s="48" t="s">
        <v>2126</v>
      </c>
      <c r="CKL1096" s="48" t="s">
        <v>2125</v>
      </c>
      <c r="CKM1096" s="48" t="s">
        <v>2126</v>
      </c>
      <c r="CKN1096" s="48" t="s">
        <v>2125</v>
      </c>
      <c r="CKO1096" s="48" t="s">
        <v>2126</v>
      </c>
      <c r="CKP1096" s="48" t="s">
        <v>2125</v>
      </c>
      <c r="CKQ1096" s="48" t="s">
        <v>2126</v>
      </c>
      <c r="CKR1096" s="48" t="s">
        <v>2125</v>
      </c>
      <c r="CKS1096" s="48" t="s">
        <v>2126</v>
      </c>
      <c r="CKT1096" s="48" t="s">
        <v>2125</v>
      </c>
      <c r="CKU1096" s="48" t="s">
        <v>2126</v>
      </c>
      <c r="CKV1096" s="48" t="s">
        <v>2125</v>
      </c>
      <c r="CKW1096" s="48" t="s">
        <v>2126</v>
      </c>
      <c r="CKX1096" s="48" t="s">
        <v>2125</v>
      </c>
      <c r="CKY1096" s="48" t="s">
        <v>2126</v>
      </c>
      <c r="CKZ1096" s="48" t="s">
        <v>2125</v>
      </c>
      <c r="CLA1096" s="48" t="s">
        <v>2126</v>
      </c>
      <c r="CLB1096" s="48" t="s">
        <v>2125</v>
      </c>
      <c r="CLC1096" s="48" t="s">
        <v>2126</v>
      </c>
      <c r="CLD1096" s="48" t="s">
        <v>2125</v>
      </c>
      <c r="CLE1096" s="48" t="s">
        <v>2126</v>
      </c>
      <c r="CLF1096" s="48" t="s">
        <v>2125</v>
      </c>
      <c r="CLG1096" s="48" t="s">
        <v>2126</v>
      </c>
      <c r="CLH1096" s="48" t="s">
        <v>2125</v>
      </c>
      <c r="CLI1096" s="48" t="s">
        <v>2126</v>
      </c>
      <c r="CLJ1096" s="48" t="s">
        <v>2125</v>
      </c>
      <c r="CLK1096" s="48" t="s">
        <v>2126</v>
      </c>
      <c r="CLL1096" s="48" t="s">
        <v>2125</v>
      </c>
      <c r="CLM1096" s="48" t="s">
        <v>2126</v>
      </c>
      <c r="CLN1096" s="48" t="s">
        <v>2125</v>
      </c>
      <c r="CLO1096" s="48" t="s">
        <v>2126</v>
      </c>
      <c r="CLP1096" s="48" t="s">
        <v>2125</v>
      </c>
      <c r="CLQ1096" s="48" t="s">
        <v>2126</v>
      </c>
      <c r="CLR1096" s="48" t="s">
        <v>2125</v>
      </c>
      <c r="CLS1096" s="48" t="s">
        <v>2126</v>
      </c>
      <c r="CLT1096" s="48" t="s">
        <v>2125</v>
      </c>
      <c r="CLU1096" s="48" t="s">
        <v>2126</v>
      </c>
      <c r="CLV1096" s="48" t="s">
        <v>2125</v>
      </c>
      <c r="CLW1096" s="48" t="s">
        <v>2126</v>
      </c>
      <c r="CLX1096" s="48" t="s">
        <v>2125</v>
      </c>
      <c r="CLY1096" s="48" t="s">
        <v>2126</v>
      </c>
      <c r="CLZ1096" s="48" t="s">
        <v>2125</v>
      </c>
      <c r="CMA1096" s="48" t="s">
        <v>2126</v>
      </c>
      <c r="CMB1096" s="48" t="s">
        <v>2125</v>
      </c>
      <c r="CMC1096" s="48" t="s">
        <v>2126</v>
      </c>
      <c r="CMD1096" s="48" t="s">
        <v>2125</v>
      </c>
      <c r="CME1096" s="48" t="s">
        <v>2126</v>
      </c>
      <c r="CMF1096" s="48" t="s">
        <v>2125</v>
      </c>
      <c r="CMG1096" s="48" t="s">
        <v>2126</v>
      </c>
      <c r="CMH1096" s="48" t="s">
        <v>2125</v>
      </c>
      <c r="CMI1096" s="48" t="s">
        <v>2126</v>
      </c>
      <c r="CMJ1096" s="48" t="s">
        <v>2125</v>
      </c>
      <c r="CMK1096" s="48" t="s">
        <v>2126</v>
      </c>
      <c r="CML1096" s="48" t="s">
        <v>2125</v>
      </c>
      <c r="CMM1096" s="48" t="s">
        <v>2126</v>
      </c>
      <c r="CMN1096" s="48" t="s">
        <v>2125</v>
      </c>
      <c r="CMO1096" s="48" t="s">
        <v>2126</v>
      </c>
      <c r="CMP1096" s="48" t="s">
        <v>2125</v>
      </c>
      <c r="CMQ1096" s="48" t="s">
        <v>2126</v>
      </c>
      <c r="CMR1096" s="48" t="s">
        <v>2125</v>
      </c>
      <c r="CMS1096" s="48" t="s">
        <v>2126</v>
      </c>
      <c r="CMT1096" s="48" t="s">
        <v>2125</v>
      </c>
      <c r="CMU1096" s="48" t="s">
        <v>2126</v>
      </c>
      <c r="CMV1096" s="48" t="s">
        <v>2125</v>
      </c>
      <c r="CMW1096" s="48" t="s">
        <v>2126</v>
      </c>
      <c r="CMX1096" s="48" t="s">
        <v>2125</v>
      </c>
      <c r="CMY1096" s="48" t="s">
        <v>2126</v>
      </c>
      <c r="CMZ1096" s="48" t="s">
        <v>2125</v>
      </c>
      <c r="CNA1096" s="48" t="s">
        <v>2126</v>
      </c>
      <c r="CNB1096" s="48" t="s">
        <v>2125</v>
      </c>
      <c r="CNC1096" s="48" t="s">
        <v>2126</v>
      </c>
      <c r="CND1096" s="48" t="s">
        <v>2125</v>
      </c>
      <c r="CNE1096" s="48" t="s">
        <v>2126</v>
      </c>
      <c r="CNF1096" s="48" t="s">
        <v>2125</v>
      </c>
      <c r="CNG1096" s="48" t="s">
        <v>2126</v>
      </c>
      <c r="CNH1096" s="48" t="s">
        <v>2125</v>
      </c>
      <c r="CNI1096" s="48" t="s">
        <v>2126</v>
      </c>
      <c r="CNJ1096" s="48" t="s">
        <v>2125</v>
      </c>
      <c r="CNK1096" s="48" t="s">
        <v>2126</v>
      </c>
      <c r="CNL1096" s="48" t="s">
        <v>2125</v>
      </c>
      <c r="CNM1096" s="48" t="s">
        <v>2126</v>
      </c>
      <c r="CNN1096" s="48" t="s">
        <v>2125</v>
      </c>
      <c r="CNO1096" s="48" t="s">
        <v>2126</v>
      </c>
      <c r="CNP1096" s="48" t="s">
        <v>2125</v>
      </c>
      <c r="CNQ1096" s="48" t="s">
        <v>2126</v>
      </c>
      <c r="CNR1096" s="48" t="s">
        <v>2125</v>
      </c>
      <c r="CNS1096" s="48" t="s">
        <v>2126</v>
      </c>
      <c r="CNT1096" s="48" t="s">
        <v>2125</v>
      </c>
      <c r="CNU1096" s="48" t="s">
        <v>2126</v>
      </c>
      <c r="CNV1096" s="48" t="s">
        <v>2125</v>
      </c>
      <c r="CNW1096" s="48" t="s">
        <v>2126</v>
      </c>
      <c r="CNX1096" s="48" t="s">
        <v>2125</v>
      </c>
      <c r="CNY1096" s="48" t="s">
        <v>2126</v>
      </c>
      <c r="CNZ1096" s="48" t="s">
        <v>2125</v>
      </c>
      <c r="COA1096" s="48" t="s">
        <v>2126</v>
      </c>
      <c r="COB1096" s="48" t="s">
        <v>2125</v>
      </c>
      <c r="COC1096" s="48" t="s">
        <v>2126</v>
      </c>
      <c r="COD1096" s="48" t="s">
        <v>2125</v>
      </c>
      <c r="COE1096" s="48" t="s">
        <v>2126</v>
      </c>
      <c r="COF1096" s="48" t="s">
        <v>2125</v>
      </c>
      <c r="COG1096" s="48" t="s">
        <v>2126</v>
      </c>
      <c r="COH1096" s="48" t="s">
        <v>2125</v>
      </c>
      <c r="COI1096" s="48" t="s">
        <v>2126</v>
      </c>
      <c r="COJ1096" s="48" t="s">
        <v>2125</v>
      </c>
      <c r="COK1096" s="48" t="s">
        <v>2126</v>
      </c>
      <c r="COL1096" s="48" t="s">
        <v>2125</v>
      </c>
      <c r="COM1096" s="48" t="s">
        <v>2126</v>
      </c>
      <c r="CON1096" s="48" t="s">
        <v>2125</v>
      </c>
      <c r="COO1096" s="48" t="s">
        <v>2126</v>
      </c>
      <c r="COP1096" s="48" t="s">
        <v>2125</v>
      </c>
      <c r="COQ1096" s="48" t="s">
        <v>2126</v>
      </c>
      <c r="COR1096" s="48" t="s">
        <v>2125</v>
      </c>
      <c r="COS1096" s="48" t="s">
        <v>2126</v>
      </c>
      <c r="COT1096" s="48" t="s">
        <v>2125</v>
      </c>
      <c r="COU1096" s="48" t="s">
        <v>2126</v>
      </c>
      <c r="COV1096" s="48" t="s">
        <v>2125</v>
      </c>
      <c r="COW1096" s="48" t="s">
        <v>2126</v>
      </c>
      <c r="COX1096" s="48" t="s">
        <v>2125</v>
      </c>
      <c r="COY1096" s="48" t="s">
        <v>2126</v>
      </c>
      <c r="COZ1096" s="48" t="s">
        <v>2125</v>
      </c>
      <c r="CPA1096" s="48" t="s">
        <v>2126</v>
      </c>
      <c r="CPB1096" s="48" t="s">
        <v>2125</v>
      </c>
      <c r="CPC1096" s="48" t="s">
        <v>2126</v>
      </c>
      <c r="CPD1096" s="48" t="s">
        <v>2125</v>
      </c>
      <c r="CPE1096" s="48" t="s">
        <v>2126</v>
      </c>
      <c r="CPF1096" s="48" t="s">
        <v>2125</v>
      </c>
      <c r="CPG1096" s="48" t="s">
        <v>2126</v>
      </c>
      <c r="CPH1096" s="48" t="s">
        <v>2125</v>
      </c>
      <c r="CPI1096" s="48" t="s">
        <v>2126</v>
      </c>
      <c r="CPJ1096" s="48" t="s">
        <v>2125</v>
      </c>
      <c r="CPK1096" s="48" t="s">
        <v>2126</v>
      </c>
      <c r="CPL1096" s="48" t="s">
        <v>2125</v>
      </c>
      <c r="CPM1096" s="48" t="s">
        <v>2126</v>
      </c>
      <c r="CPN1096" s="48" t="s">
        <v>2125</v>
      </c>
      <c r="CPO1096" s="48" t="s">
        <v>2126</v>
      </c>
      <c r="CPP1096" s="48" t="s">
        <v>2125</v>
      </c>
      <c r="CPQ1096" s="48" t="s">
        <v>2126</v>
      </c>
      <c r="CPR1096" s="48" t="s">
        <v>2125</v>
      </c>
      <c r="CPS1096" s="48" t="s">
        <v>2126</v>
      </c>
      <c r="CPT1096" s="48" t="s">
        <v>2125</v>
      </c>
      <c r="CPU1096" s="48" t="s">
        <v>2126</v>
      </c>
      <c r="CPV1096" s="48" t="s">
        <v>2125</v>
      </c>
      <c r="CPW1096" s="48" t="s">
        <v>2126</v>
      </c>
      <c r="CPX1096" s="48" t="s">
        <v>2125</v>
      </c>
      <c r="CPY1096" s="48" t="s">
        <v>2126</v>
      </c>
      <c r="CPZ1096" s="48" t="s">
        <v>2125</v>
      </c>
      <c r="CQA1096" s="48" t="s">
        <v>2126</v>
      </c>
      <c r="CQB1096" s="48" t="s">
        <v>2125</v>
      </c>
      <c r="CQC1096" s="48" t="s">
        <v>2126</v>
      </c>
      <c r="CQD1096" s="48" t="s">
        <v>2125</v>
      </c>
      <c r="CQE1096" s="48" t="s">
        <v>2126</v>
      </c>
      <c r="CQF1096" s="48" t="s">
        <v>2125</v>
      </c>
      <c r="CQG1096" s="48" t="s">
        <v>2126</v>
      </c>
      <c r="CQH1096" s="48" t="s">
        <v>2125</v>
      </c>
      <c r="CQI1096" s="48" t="s">
        <v>2126</v>
      </c>
      <c r="CQJ1096" s="48" t="s">
        <v>2125</v>
      </c>
      <c r="CQK1096" s="48" t="s">
        <v>2126</v>
      </c>
      <c r="CQL1096" s="48" t="s">
        <v>2125</v>
      </c>
      <c r="CQM1096" s="48" t="s">
        <v>2126</v>
      </c>
      <c r="CQN1096" s="48" t="s">
        <v>2125</v>
      </c>
      <c r="CQO1096" s="48" t="s">
        <v>2126</v>
      </c>
      <c r="CQP1096" s="48" t="s">
        <v>2125</v>
      </c>
      <c r="CQQ1096" s="48" t="s">
        <v>2126</v>
      </c>
      <c r="CQR1096" s="48" t="s">
        <v>2125</v>
      </c>
      <c r="CQS1096" s="48" t="s">
        <v>2126</v>
      </c>
      <c r="CQT1096" s="48" t="s">
        <v>2125</v>
      </c>
      <c r="CQU1096" s="48" t="s">
        <v>2126</v>
      </c>
      <c r="CQV1096" s="48" t="s">
        <v>2125</v>
      </c>
      <c r="CQW1096" s="48" t="s">
        <v>2126</v>
      </c>
      <c r="CQX1096" s="48" t="s">
        <v>2125</v>
      </c>
      <c r="CQY1096" s="48" t="s">
        <v>2126</v>
      </c>
      <c r="CQZ1096" s="48" t="s">
        <v>2125</v>
      </c>
      <c r="CRA1096" s="48" t="s">
        <v>2126</v>
      </c>
      <c r="CRB1096" s="48" t="s">
        <v>2125</v>
      </c>
      <c r="CRC1096" s="48" t="s">
        <v>2126</v>
      </c>
      <c r="CRD1096" s="48" t="s">
        <v>2125</v>
      </c>
      <c r="CRE1096" s="48" t="s">
        <v>2126</v>
      </c>
      <c r="CRF1096" s="48" t="s">
        <v>2125</v>
      </c>
      <c r="CRG1096" s="48" t="s">
        <v>2126</v>
      </c>
      <c r="CRH1096" s="48" t="s">
        <v>2125</v>
      </c>
      <c r="CRI1096" s="48" t="s">
        <v>2126</v>
      </c>
      <c r="CRJ1096" s="48" t="s">
        <v>2125</v>
      </c>
      <c r="CRK1096" s="48" t="s">
        <v>2126</v>
      </c>
      <c r="CRL1096" s="48" t="s">
        <v>2125</v>
      </c>
      <c r="CRM1096" s="48" t="s">
        <v>2126</v>
      </c>
      <c r="CRN1096" s="48" t="s">
        <v>2125</v>
      </c>
      <c r="CRO1096" s="48" t="s">
        <v>2126</v>
      </c>
      <c r="CRP1096" s="48" t="s">
        <v>2125</v>
      </c>
      <c r="CRQ1096" s="48" t="s">
        <v>2126</v>
      </c>
      <c r="CRR1096" s="48" t="s">
        <v>2125</v>
      </c>
      <c r="CRS1096" s="48" t="s">
        <v>2126</v>
      </c>
      <c r="CRT1096" s="48" t="s">
        <v>2125</v>
      </c>
      <c r="CRU1096" s="48" t="s">
        <v>2126</v>
      </c>
      <c r="CRV1096" s="48" t="s">
        <v>2125</v>
      </c>
      <c r="CRW1096" s="48" t="s">
        <v>2126</v>
      </c>
      <c r="CRX1096" s="48" t="s">
        <v>2125</v>
      </c>
      <c r="CRY1096" s="48" t="s">
        <v>2126</v>
      </c>
      <c r="CRZ1096" s="48" t="s">
        <v>2125</v>
      </c>
      <c r="CSA1096" s="48" t="s">
        <v>2126</v>
      </c>
      <c r="CSB1096" s="48" t="s">
        <v>2125</v>
      </c>
      <c r="CSC1096" s="48" t="s">
        <v>2126</v>
      </c>
      <c r="CSD1096" s="48" t="s">
        <v>2125</v>
      </c>
      <c r="CSE1096" s="48" t="s">
        <v>2126</v>
      </c>
      <c r="CSF1096" s="48" t="s">
        <v>2125</v>
      </c>
      <c r="CSG1096" s="48" t="s">
        <v>2126</v>
      </c>
      <c r="CSH1096" s="48" t="s">
        <v>2125</v>
      </c>
      <c r="CSI1096" s="48" t="s">
        <v>2126</v>
      </c>
      <c r="CSJ1096" s="48" t="s">
        <v>2125</v>
      </c>
      <c r="CSK1096" s="48" t="s">
        <v>2126</v>
      </c>
      <c r="CSL1096" s="48" t="s">
        <v>2125</v>
      </c>
      <c r="CSM1096" s="48" t="s">
        <v>2126</v>
      </c>
      <c r="CSN1096" s="48" t="s">
        <v>2125</v>
      </c>
      <c r="CSO1096" s="48" t="s">
        <v>2126</v>
      </c>
      <c r="CSP1096" s="48" t="s">
        <v>2125</v>
      </c>
      <c r="CSQ1096" s="48" t="s">
        <v>2126</v>
      </c>
      <c r="CSR1096" s="48" t="s">
        <v>2125</v>
      </c>
      <c r="CSS1096" s="48" t="s">
        <v>2126</v>
      </c>
      <c r="CST1096" s="48" t="s">
        <v>2125</v>
      </c>
      <c r="CSU1096" s="48" t="s">
        <v>2126</v>
      </c>
      <c r="CSV1096" s="48" t="s">
        <v>2125</v>
      </c>
      <c r="CSW1096" s="48" t="s">
        <v>2126</v>
      </c>
      <c r="CSX1096" s="48" t="s">
        <v>2125</v>
      </c>
      <c r="CSY1096" s="48" t="s">
        <v>2126</v>
      </c>
      <c r="CSZ1096" s="48" t="s">
        <v>2125</v>
      </c>
      <c r="CTA1096" s="48" t="s">
        <v>2126</v>
      </c>
      <c r="CTB1096" s="48" t="s">
        <v>2125</v>
      </c>
      <c r="CTC1096" s="48" t="s">
        <v>2126</v>
      </c>
      <c r="CTD1096" s="48" t="s">
        <v>2125</v>
      </c>
      <c r="CTE1096" s="48" t="s">
        <v>2126</v>
      </c>
      <c r="CTF1096" s="48" t="s">
        <v>2125</v>
      </c>
      <c r="CTG1096" s="48" t="s">
        <v>2126</v>
      </c>
      <c r="CTH1096" s="48" t="s">
        <v>2125</v>
      </c>
      <c r="CTI1096" s="48" t="s">
        <v>2126</v>
      </c>
      <c r="CTJ1096" s="48" t="s">
        <v>2125</v>
      </c>
      <c r="CTK1096" s="48" t="s">
        <v>2126</v>
      </c>
      <c r="CTL1096" s="48" t="s">
        <v>2125</v>
      </c>
      <c r="CTM1096" s="48" t="s">
        <v>2126</v>
      </c>
      <c r="CTN1096" s="48" t="s">
        <v>2125</v>
      </c>
      <c r="CTO1096" s="48" t="s">
        <v>2126</v>
      </c>
      <c r="CTP1096" s="48" t="s">
        <v>2125</v>
      </c>
      <c r="CTQ1096" s="48" t="s">
        <v>2126</v>
      </c>
      <c r="CTR1096" s="48" t="s">
        <v>2125</v>
      </c>
      <c r="CTS1096" s="48" t="s">
        <v>2126</v>
      </c>
      <c r="CTT1096" s="48" t="s">
        <v>2125</v>
      </c>
      <c r="CTU1096" s="48" t="s">
        <v>2126</v>
      </c>
      <c r="CTV1096" s="48" t="s">
        <v>2125</v>
      </c>
      <c r="CTW1096" s="48" t="s">
        <v>2126</v>
      </c>
      <c r="CTX1096" s="48" t="s">
        <v>2125</v>
      </c>
      <c r="CTY1096" s="48" t="s">
        <v>2126</v>
      </c>
      <c r="CTZ1096" s="48" t="s">
        <v>2125</v>
      </c>
      <c r="CUA1096" s="48" t="s">
        <v>2126</v>
      </c>
      <c r="CUB1096" s="48" t="s">
        <v>2125</v>
      </c>
      <c r="CUC1096" s="48" t="s">
        <v>2126</v>
      </c>
      <c r="CUD1096" s="48" t="s">
        <v>2125</v>
      </c>
      <c r="CUE1096" s="48" t="s">
        <v>2126</v>
      </c>
      <c r="CUF1096" s="48" t="s">
        <v>2125</v>
      </c>
      <c r="CUG1096" s="48" t="s">
        <v>2126</v>
      </c>
      <c r="CUH1096" s="48" t="s">
        <v>2125</v>
      </c>
      <c r="CUI1096" s="48" t="s">
        <v>2126</v>
      </c>
      <c r="CUJ1096" s="48" t="s">
        <v>2125</v>
      </c>
      <c r="CUK1096" s="48" t="s">
        <v>2126</v>
      </c>
      <c r="CUL1096" s="48" t="s">
        <v>2125</v>
      </c>
      <c r="CUM1096" s="48" t="s">
        <v>2126</v>
      </c>
      <c r="CUN1096" s="48" t="s">
        <v>2125</v>
      </c>
      <c r="CUO1096" s="48" t="s">
        <v>2126</v>
      </c>
      <c r="CUP1096" s="48" t="s">
        <v>2125</v>
      </c>
      <c r="CUQ1096" s="48" t="s">
        <v>2126</v>
      </c>
      <c r="CUR1096" s="48" t="s">
        <v>2125</v>
      </c>
      <c r="CUS1096" s="48" t="s">
        <v>2126</v>
      </c>
      <c r="CUT1096" s="48" t="s">
        <v>2125</v>
      </c>
      <c r="CUU1096" s="48" t="s">
        <v>2126</v>
      </c>
      <c r="CUV1096" s="48" t="s">
        <v>2125</v>
      </c>
      <c r="CUW1096" s="48" t="s">
        <v>2126</v>
      </c>
      <c r="CUX1096" s="48" t="s">
        <v>2125</v>
      </c>
      <c r="CUY1096" s="48" t="s">
        <v>2126</v>
      </c>
      <c r="CUZ1096" s="48" t="s">
        <v>2125</v>
      </c>
      <c r="CVA1096" s="48" t="s">
        <v>2126</v>
      </c>
      <c r="CVB1096" s="48" t="s">
        <v>2125</v>
      </c>
      <c r="CVC1096" s="48" t="s">
        <v>2126</v>
      </c>
      <c r="CVD1096" s="48" t="s">
        <v>2125</v>
      </c>
      <c r="CVE1096" s="48" t="s">
        <v>2126</v>
      </c>
      <c r="CVF1096" s="48" t="s">
        <v>2125</v>
      </c>
      <c r="CVG1096" s="48" t="s">
        <v>2126</v>
      </c>
      <c r="CVH1096" s="48" t="s">
        <v>2125</v>
      </c>
      <c r="CVI1096" s="48" t="s">
        <v>2126</v>
      </c>
      <c r="CVJ1096" s="48" t="s">
        <v>2125</v>
      </c>
      <c r="CVK1096" s="48" t="s">
        <v>2126</v>
      </c>
      <c r="CVL1096" s="48" t="s">
        <v>2125</v>
      </c>
      <c r="CVM1096" s="48" t="s">
        <v>2126</v>
      </c>
      <c r="CVN1096" s="48" t="s">
        <v>2125</v>
      </c>
      <c r="CVO1096" s="48" t="s">
        <v>2126</v>
      </c>
      <c r="CVP1096" s="48" t="s">
        <v>2125</v>
      </c>
      <c r="CVQ1096" s="48" t="s">
        <v>2126</v>
      </c>
      <c r="CVR1096" s="48" t="s">
        <v>2125</v>
      </c>
      <c r="CVS1096" s="48" t="s">
        <v>2126</v>
      </c>
      <c r="CVT1096" s="48" t="s">
        <v>2125</v>
      </c>
      <c r="CVU1096" s="48" t="s">
        <v>2126</v>
      </c>
      <c r="CVV1096" s="48" t="s">
        <v>2125</v>
      </c>
      <c r="CVW1096" s="48" t="s">
        <v>2126</v>
      </c>
      <c r="CVX1096" s="48" t="s">
        <v>2125</v>
      </c>
      <c r="CVY1096" s="48" t="s">
        <v>2126</v>
      </c>
      <c r="CVZ1096" s="48" t="s">
        <v>2125</v>
      </c>
      <c r="CWA1096" s="48" t="s">
        <v>2126</v>
      </c>
      <c r="CWB1096" s="48" t="s">
        <v>2125</v>
      </c>
      <c r="CWC1096" s="48" t="s">
        <v>2126</v>
      </c>
      <c r="CWD1096" s="48" t="s">
        <v>2125</v>
      </c>
      <c r="CWE1096" s="48" t="s">
        <v>2126</v>
      </c>
      <c r="CWF1096" s="48" t="s">
        <v>2125</v>
      </c>
      <c r="CWG1096" s="48" t="s">
        <v>2126</v>
      </c>
      <c r="CWH1096" s="48" t="s">
        <v>2125</v>
      </c>
      <c r="CWI1096" s="48" t="s">
        <v>2126</v>
      </c>
      <c r="CWJ1096" s="48" t="s">
        <v>2125</v>
      </c>
      <c r="CWK1096" s="48" t="s">
        <v>2126</v>
      </c>
      <c r="CWL1096" s="48" t="s">
        <v>2125</v>
      </c>
      <c r="CWM1096" s="48" t="s">
        <v>2126</v>
      </c>
      <c r="CWN1096" s="48" t="s">
        <v>2125</v>
      </c>
      <c r="CWO1096" s="48" t="s">
        <v>2126</v>
      </c>
      <c r="CWP1096" s="48" t="s">
        <v>2125</v>
      </c>
      <c r="CWQ1096" s="48" t="s">
        <v>2126</v>
      </c>
      <c r="CWR1096" s="48" t="s">
        <v>2125</v>
      </c>
      <c r="CWS1096" s="48" t="s">
        <v>2126</v>
      </c>
      <c r="CWT1096" s="48" t="s">
        <v>2125</v>
      </c>
      <c r="CWU1096" s="48" t="s">
        <v>2126</v>
      </c>
      <c r="CWV1096" s="48" t="s">
        <v>2125</v>
      </c>
      <c r="CWW1096" s="48" t="s">
        <v>2126</v>
      </c>
      <c r="CWX1096" s="48" t="s">
        <v>2125</v>
      </c>
      <c r="CWY1096" s="48" t="s">
        <v>2126</v>
      </c>
      <c r="CWZ1096" s="48" t="s">
        <v>2125</v>
      </c>
      <c r="CXA1096" s="48" t="s">
        <v>2126</v>
      </c>
      <c r="CXB1096" s="48" t="s">
        <v>2125</v>
      </c>
      <c r="CXC1096" s="48" t="s">
        <v>2126</v>
      </c>
      <c r="CXD1096" s="48" t="s">
        <v>2125</v>
      </c>
      <c r="CXE1096" s="48" t="s">
        <v>2126</v>
      </c>
      <c r="CXF1096" s="48" t="s">
        <v>2125</v>
      </c>
      <c r="CXG1096" s="48" t="s">
        <v>2126</v>
      </c>
      <c r="CXH1096" s="48" t="s">
        <v>2125</v>
      </c>
      <c r="CXI1096" s="48" t="s">
        <v>2126</v>
      </c>
      <c r="CXJ1096" s="48" t="s">
        <v>2125</v>
      </c>
      <c r="CXK1096" s="48" t="s">
        <v>2126</v>
      </c>
      <c r="CXL1096" s="48" t="s">
        <v>2125</v>
      </c>
      <c r="CXM1096" s="48" t="s">
        <v>2126</v>
      </c>
      <c r="CXN1096" s="48" t="s">
        <v>2125</v>
      </c>
      <c r="CXO1096" s="48" t="s">
        <v>2126</v>
      </c>
      <c r="CXP1096" s="48" t="s">
        <v>2125</v>
      </c>
      <c r="CXQ1096" s="48" t="s">
        <v>2126</v>
      </c>
      <c r="CXR1096" s="48" t="s">
        <v>2125</v>
      </c>
      <c r="CXS1096" s="48" t="s">
        <v>2126</v>
      </c>
      <c r="CXT1096" s="48" t="s">
        <v>2125</v>
      </c>
      <c r="CXU1096" s="48" t="s">
        <v>2126</v>
      </c>
      <c r="CXV1096" s="48" t="s">
        <v>2125</v>
      </c>
      <c r="CXW1096" s="48" t="s">
        <v>2126</v>
      </c>
      <c r="CXX1096" s="48" t="s">
        <v>2125</v>
      </c>
      <c r="CXY1096" s="48" t="s">
        <v>2126</v>
      </c>
      <c r="CXZ1096" s="48" t="s">
        <v>2125</v>
      </c>
      <c r="CYA1096" s="48" t="s">
        <v>2126</v>
      </c>
      <c r="CYB1096" s="48" t="s">
        <v>2125</v>
      </c>
      <c r="CYC1096" s="48" t="s">
        <v>2126</v>
      </c>
      <c r="CYD1096" s="48" t="s">
        <v>2125</v>
      </c>
      <c r="CYE1096" s="48" t="s">
        <v>2126</v>
      </c>
      <c r="CYF1096" s="48" t="s">
        <v>2125</v>
      </c>
      <c r="CYG1096" s="48" t="s">
        <v>2126</v>
      </c>
      <c r="CYH1096" s="48" t="s">
        <v>2125</v>
      </c>
      <c r="CYI1096" s="48" t="s">
        <v>2126</v>
      </c>
      <c r="CYJ1096" s="48" t="s">
        <v>2125</v>
      </c>
      <c r="CYK1096" s="48" t="s">
        <v>2126</v>
      </c>
      <c r="CYL1096" s="48" t="s">
        <v>2125</v>
      </c>
      <c r="CYM1096" s="48" t="s">
        <v>2126</v>
      </c>
      <c r="CYN1096" s="48" t="s">
        <v>2125</v>
      </c>
      <c r="CYO1096" s="48" t="s">
        <v>2126</v>
      </c>
      <c r="CYP1096" s="48" t="s">
        <v>2125</v>
      </c>
      <c r="CYQ1096" s="48" t="s">
        <v>2126</v>
      </c>
      <c r="CYR1096" s="48" t="s">
        <v>2125</v>
      </c>
      <c r="CYS1096" s="48" t="s">
        <v>2126</v>
      </c>
      <c r="CYT1096" s="48" t="s">
        <v>2125</v>
      </c>
      <c r="CYU1096" s="48" t="s">
        <v>2126</v>
      </c>
      <c r="CYV1096" s="48" t="s">
        <v>2125</v>
      </c>
      <c r="CYW1096" s="48" t="s">
        <v>2126</v>
      </c>
      <c r="CYX1096" s="48" t="s">
        <v>2125</v>
      </c>
      <c r="CYY1096" s="48" t="s">
        <v>2126</v>
      </c>
      <c r="CYZ1096" s="48" t="s">
        <v>2125</v>
      </c>
      <c r="CZA1096" s="48" t="s">
        <v>2126</v>
      </c>
      <c r="CZB1096" s="48" t="s">
        <v>2125</v>
      </c>
      <c r="CZC1096" s="48" t="s">
        <v>2126</v>
      </c>
      <c r="CZD1096" s="48" t="s">
        <v>2125</v>
      </c>
      <c r="CZE1096" s="48" t="s">
        <v>2126</v>
      </c>
      <c r="CZF1096" s="48" t="s">
        <v>2125</v>
      </c>
      <c r="CZG1096" s="48" t="s">
        <v>2126</v>
      </c>
      <c r="CZH1096" s="48" t="s">
        <v>2125</v>
      </c>
      <c r="CZI1096" s="48" t="s">
        <v>2126</v>
      </c>
      <c r="CZJ1096" s="48" t="s">
        <v>2125</v>
      </c>
      <c r="CZK1096" s="48" t="s">
        <v>2126</v>
      </c>
      <c r="CZL1096" s="48" t="s">
        <v>2125</v>
      </c>
      <c r="CZM1096" s="48" t="s">
        <v>2126</v>
      </c>
      <c r="CZN1096" s="48" t="s">
        <v>2125</v>
      </c>
      <c r="CZO1096" s="48" t="s">
        <v>2126</v>
      </c>
      <c r="CZP1096" s="48" t="s">
        <v>2125</v>
      </c>
      <c r="CZQ1096" s="48" t="s">
        <v>2126</v>
      </c>
      <c r="CZR1096" s="48" t="s">
        <v>2125</v>
      </c>
      <c r="CZS1096" s="48" t="s">
        <v>2126</v>
      </c>
      <c r="CZT1096" s="48" t="s">
        <v>2125</v>
      </c>
      <c r="CZU1096" s="48" t="s">
        <v>2126</v>
      </c>
      <c r="CZV1096" s="48" t="s">
        <v>2125</v>
      </c>
      <c r="CZW1096" s="48" t="s">
        <v>2126</v>
      </c>
      <c r="CZX1096" s="48" t="s">
        <v>2125</v>
      </c>
      <c r="CZY1096" s="48" t="s">
        <v>2126</v>
      </c>
      <c r="CZZ1096" s="48" t="s">
        <v>2125</v>
      </c>
      <c r="DAA1096" s="48" t="s">
        <v>2126</v>
      </c>
      <c r="DAB1096" s="48" t="s">
        <v>2125</v>
      </c>
      <c r="DAC1096" s="48" t="s">
        <v>2126</v>
      </c>
      <c r="DAD1096" s="48" t="s">
        <v>2125</v>
      </c>
      <c r="DAE1096" s="48" t="s">
        <v>2126</v>
      </c>
      <c r="DAF1096" s="48" t="s">
        <v>2125</v>
      </c>
      <c r="DAG1096" s="48" t="s">
        <v>2126</v>
      </c>
      <c r="DAH1096" s="48" t="s">
        <v>2125</v>
      </c>
      <c r="DAI1096" s="48" t="s">
        <v>2126</v>
      </c>
      <c r="DAJ1096" s="48" t="s">
        <v>2125</v>
      </c>
      <c r="DAK1096" s="48" t="s">
        <v>2126</v>
      </c>
      <c r="DAL1096" s="48" t="s">
        <v>2125</v>
      </c>
      <c r="DAM1096" s="48" t="s">
        <v>2126</v>
      </c>
      <c r="DAN1096" s="48" t="s">
        <v>2125</v>
      </c>
      <c r="DAO1096" s="48" t="s">
        <v>2126</v>
      </c>
      <c r="DAP1096" s="48" t="s">
        <v>2125</v>
      </c>
      <c r="DAQ1096" s="48" t="s">
        <v>2126</v>
      </c>
      <c r="DAR1096" s="48" t="s">
        <v>2125</v>
      </c>
      <c r="DAS1096" s="48" t="s">
        <v>2126</v>
      </c>
      <c r="DAT1096" s="48" t="s">
        <v>2125</v>
      </c>
      <c r="DAU1096" s="48" t="s">
        <v>2126</v>
      </c>
      <c r="DAV1096" s="48" t="s">
        <v>2125</v>
      </c>
      <c r="DAW1096" s="48" t="s">
        <v>2126</v>
      </c>
      <c r="DAX1096" s="48" t="s">
        <v>2125</v>
      </c>
      <c r="DAY1096" s="48" t="s">
        <v>2126</v>
      </c>
      <c r="DAZ1096" s="48" t="s">
        <v>2125</v>
      </c>
      <c r="DBA1096" s="48" t="s">
        <v>2126</v>
      </c>
      <c r="DBB1096" s="48" t="s">
        <v>2125</v>
      </c>
      <c r="DBC1096" s="48" t="s">
        <v>2126</v>
      </c>
      <c r="DBD1096" s="48" t="s">
        <v>2125</v>
      </c>
      <c r="DBE1096" s="48" t="s">
        <v>2126</v>
      </c>
      <c r="DBF1096" s="48" t="s">
        <v>2125</v>
      </c>
      <c r="DBG1096" s="48" t="s">
        <v>2126</v>
      </c>
      <c r="DBH1096" s="48" t="s">
        <v>2125</v>
      </c>
      <c r="DBI1096" s="48" t="s">
        <v>2126</v>
      </c>
      <c r="DBJ1096" s="48" t="s">
        <v>2125</v>
      </c>
      <c r="DBK1096" s="48" t="s">
        <v>2126</v>
      </c>
      <c r="DBL1096" s="48" t="s">
        <v>2125</v>
      </c>
      <c r="DBM1096" s="48" t="s">
        <v>2126</v>
      </c>
      <c r="DBN1096" s="48" t="s">
        <v>2125</v>
      </c>
      <c r="DBO1096" s="48" t="s">
        <v>2126</v>
      </c>
      <c r="DBP1096" s="48" t="s">
        <v>2125</v>
      </c>
      <c r="DBQ1096" s="48" t="s">
        <v>2126</v>
      </c>
      <c r="DBR1096" s="48" t="s">
        <v>2125</v>
      </c>
      <c r="DBS1096" s="48" t="s">
        <v>2126</v>
      </c>
      <c r="DBT1096" s="48" t="s">
        <v>2125</v>
      </c>
      <c r="DBU1096" s="48" t="s">
        <v>2126</v>
      </c>
      <c r="DBV1096" s="48" t="s">
        <v>2125</v>
      </c>
      <c r="DBW1096" s="48" t="s">
        <v>2126</v>
      </c>
      <c r="DBX1096" s="48" t="s">
        <v>2125</v>
      </c>
      <c r="DBY1096" s="48" t="s">
        <v>2126</v>
      </c>
      <c r="DBZ1096" s="48" t="s">
        <v>2125</v>
      </c>
      <c r="DCA1096" s="48" t="s">
        <v>2126</v>
      </c>
      <c r="DCB1096" s="48" t="s">
        <v>2125</v>
      </c>
      <c r="DCC1096" s="48" t="s">
        <v>2126</v>
      </c>
      <c r="DCD1096" s="48" t="s">
        <v>2125</v>
      </c>
      <c r="DCE1096" s="48" t="s">
        <v>2126</v>
      </c>
      <c r="DCF1096" s="48" t="s">
        <v>2125</v>
      </c>
      <c r="DCG1096" s="48" t="s">
        <v>2126</v>
      </c>
      <c r="DCH1096" s="48" t="s">
        <v>2125</v>
      </c>
      <c r="DCI1096" s="48" t="s">
        <v>2126</v>
      </c>
      <c r="DCJ1096" s="48" t="s">
        <v>2125</v>
      </c>
      <c r="DCK1096" s="48" t="s">
        <v>2126</v>
      </c>
      <c r="DCL1096" s="48" t="s">
        <v>2125</v>
      </c>
      <c r="DCM1096" s="48" t="s">
        <v>2126</v>
      </c>
      <c r="DCN1096" s="48" t="s">
        <v>2125</v>
      </c>
      <c r="DCO1096" s="48" t="s">
        <v>2126</v>
      </c>
      <c r="DCP1096" s="48" t="s">
        <v>2125</v>
      </c>
      <c r="DCQ1096" s="48" t="s">
        <v>2126</v>
      </c>
      <c r="DCR1096" s="48" t="s">
        <v>2125</v>
      </c>
      <c r="DCS1096" s="48" t="s">
        <v>2126</v>
      </c>
      <c r="DCT1096" s="48" t="s">
        <v>2125</v>
      </c>
      <c r="DCU1096" s="48" t="s">
        <v>2126</v>
      </c>
      <c r="DCV1096" s="48" t="s">
        <v>2125</v>
      </c>
      <c r="DCW1096" s="48" t="s">
        <v>2126</v>
      </c>
      <c r="DCX1096" s="48" t="s">
        <v>2125</v>
      </c>
      <c r="DCY1096" s="48" t="s">
        <v>2126</v>
      </c>
      <c r="DCZ1096" s="48" t="s">
        <v>2125</v>
      </c>
      <c r="DDA1096" s="48" t="s">
        <v>2126</v>
      </c>
      <c r="DDB1096" s="48" t="s">
        <v>2125</v>
      </c>
      <c r="DDC1096" s="48" t="s">
        <v>2126</v>
      </c>
      <c r="DDD1096" s="48" t="s">
        <v>2125</v>
      </c>
      <c r="DDE1096" s="48" t="s">
        <v>2126</v>
      </c>
      <c r="DDF1096" s="48" t="s">
        <v>2125</v>
      </c>
      <c r="DDG1096" s="48" t="s">
        <v>2126</v>
      </c>
      <c r="DDH1096" s="48" t="s">
        <v>2125</v>
      </c>
      <c r="DDI1096" s="48" t="s">
        <v>2126</v>
      </c>
      <c r="DDJ1096" s="48" t="s">
        <v>2125</v>
      </c>
      <c r="DDK1096" s="48" t="s">
        <v>2126</v>
      </c>
      <c r="DDL1096" s="48" t="s">
        <v>2125</v>
      </c>
      <c r="DDM1096" s="48" t="s">
        <v>2126</v>
      </c>
      <c r="DDN1096" s="48" t="s">
        <v>2125</v>
      </c>
      <c r="DDO1096" s="48" t="s">
        <v>2126</v>
      </c>
      <c r="DDP1096" s="48" t="s">
        <v>2125</v>
      </c>
      <c r="DDQ1096" s="48" t="s">
        <v>2126</v>
      </c>
      <c r="DDR1096" s="48" t="s">
        <v>2125</v>
      </c>
      <c r="DDS1096" s="48" t="s">
        <v>2126</v>
      </c>
      <c r="DDT1096" s="48" t="s">
        <v>2125</v>
      </c>
      <c r="DDU1096" s="48" t="s">
        <v>2126</v>
      </c>
      <c r="DDV1096" s="48" t="s">
        <v>2125</v>
      </c>
      <c r="DDW1096" s="48" t="s">
        <v>2126</v>
      </c>
      <c r="DDX1096" s="48" t="s">
        <v>2125</v>
      </c>
      <c r="DDY1096" s="48" t="s">
        <v>2126</v>
      </c>
      <c r="DDZ1096" s="48" t="s">
        <v>2125</v>
      </c>
      <c r="DEA1096" s="48" t="s">
        <v>2126</v>
      </c>
      <c r="DEB1096" s="48" t="s">
        <v>2125</v>
      </c>
      <c r="DEC1096" s="48" t="s">
        <v>2126</v>
      </c>
      <c r="DED1096" s="48" t="s">
        <v>2125</v>
      </c>
      <c r="DEE1096" s="48" t="s">
        <v>2126</v>
      </c>
      <c r="DEF1096" s="48" t="s">
        <v>2125</v>
      </c>
      <c r="DEG1096" s="48" t="s">
        <v>2126</v>
      </c>
      <c r="DEH1096" s="48" t="s">
        <v>2125</v>
      </c>
      <c r="DEI1096" s="48" t="s">
        <v>2126</v>
      </c>
      <c r="DEJ1096" s="48" t="s">
        <v>2125</v>
      </c>
      <c r="DEK1096" s="48" t="s">
        <v>2126</v>
      </c>
      <c r="DEL1096" s="48" t="s">
        <v>2125</v>
      </c>
      <c r="DEM1096" s="48" t="s">
        <v>2126</v>
      </c>
      <c r="DEN1096" s="48" t="s">
        <v>2125</v>
      </c>
      <c r="DEO1096" s="48" t="s">
        <v>2126</v>
      </c>
      <c r="DEP1096" s="48" t="s">
        <v>2125</v>
      </c>
      <c r="DEQ1096" s="48" t="s">
        <v>2126</v>
      </c>
      <c r="DER1096" s="48" t="s">
        <v>2125</v>
      </c>
      <c r="DES1096" s="48" t="s">
        <v>2126</v>
      </c>
      <c r="DET1096" s="48" t="s">
        <v>2125</v>
      </c>
      <c r="DEU1096" s="48" t="s">
        <v>2126</v>
      </c>
      <c r="DEV1096" s="48" t="s">
        <v>2125</v>
      </c>
      <c r="DEW1096" s="48" t="s">
        <v>2126</v>
      </c>
      <c r="DEX1096" s="48" t="s">
        <v>2125</v>
      </c>
      <c r="DEY1096" s="48" t="s">
        <v>2126</v>
      </c>
      <c r="DEZ1096" s="48" t="s">
        <v>2125</v>
      </c>
      <c r="DFA1096" s="48" t="s">
        <v>2126</v>
      </c>
      <c r="DFB1096" s="48" t="s">
        <v>2125</v>
      </c>
      <c r="DFC1096" s="48" t="s">
        <v>2126</v>
      </c>
      <c r="DFD1096" s="48" t="s">
        <v>2125</v>
      </c>
      <c r="DFE1096" s="48" t="s">
        <v>2126</v>
      </c>
      <c r="DFF1096" s="48" t="s">
        <v>2125</v>
      </c>
      <c r="DFG1096" s="48" t="s">
        <v>2126</v>
      </c>
      <c r="DFH1096" s="48" t="s">
        <v>2125</v>
      </c>
      <c r="DFI1096" s="48" t="s">
        <v>2126</v>
      </c>
      <c r="DFJ1096" s="48" t="s">
        <v>2125</v>
      </c>
      <c r="DFK1096" s="48" t="s">
        <v>2126</v>
      </c>
      <c r="DFL1096" s="48" t="s">
        <v>2125</v>
      </c>
      <c r="DFM1096" s="48" t="s">
        <v>2126</v>
      </c>
      <c r="DFN1096" s="48" t="s">
        <v>2125</v>
      </c>
      <c r="DFO1096" s="48" t="s">
        <v>2126</v>
      </c>
      <c r="DFP1096" s="48" t="s">
        <v>2125</v>
      </c>
      <c r="DFQ1096" s="48" t="s">
        <v>2126</v>
      </c>
      <c r="DFR1096" s="48" t="s">
        <v>2125</v>
      </c>
      <c r="DFS1096" s="48" t="s">
        <v>2126</v>
      </c>
      <c r="DFT1096" s="48" t="s">
        <v>2125</v>
      </c>
      <c r="DFU1096" s="48" t="s">
        <v>2126</v>
      </c>
      <c r="DFV1096" s="48" t="s">
        <v>2125</v>
      </c>
      <c r="DFW1096" s="48" t="s">
        <v>2126</v>
      </c>
      <c r="DFX1096" s="48" t="s">
        <v>2125</v>
      </c>
      <c r="DFY1096" s="48" t="s">
        <v>2126</v>
      </c>
      <c r="DFZ1096" s="48" t="s">
        <v>2125</v>
      </c>
      <c r="DGA1096" s="48" t="s">
        <v>2126</v>
      </c>
      <c r="DGB1096" s="48" t="s">
        <v>2125</v>
      </c>
      <c r="DGC1096" s="48" t="s">
        <v>2126</v>
      </c>
      <c r="DGD1096" s="48" t="s">
        <v>2125</v>
      </c>
      <c r="DGE1096" s="48" t="s">
        <v>2126</v>
      </c>
      <c r="DGF1096" s="48" t="s">
        <v>2125</v>
      </c>
      <c r="DGG1096" s="48" t="s">
        <v>2126</v>
      </c>
      <c r="DGH1096" s="48" t="s">
        <v>2125</v>
      </c>
      <c r="DGI1096" s="48" t="s">
        <v>2126</v>
      </c>
      <c r="DGJ1096" s="48" t="s">
        <v>2125</v>
      </c>
      <c r="DGK1096" s="48" t="s">
        <v>2126</v>
      </c>
      <c r="DGL1096" s="48" t="s">
        <v>2125</v>
      </c>
      <c r="DGM1096" s="48" t="s">
        <v>2126</v>
      </c>
      <c r="DGN1096" s="48" t="s">
        <v>2125</v>
      </c>
      <c r="DGO1096" s="48" t="s">
        <v>2126</v>
      </c>
      <c r="DGP1096" s="48" t="s">
        <v>2125</v>
      </c>
      <c r="DGQ1096" s="48" t="s">
        <v>2126</v>
      </c>
      <c r="DGR1096" s="48" t="s">
        <v>2125</v>
      </c>
      <c r="DGS1096" s="48" t="s">
        <v>2126</v>
      </c>
      <c r="DGT1096" s="48" t="s">
        <v>2125</v>
      </c>
      <c r="DGU1096" s="48" t="s">
        <v>2126</v>
      </c>
      <c r="DGV1096" s="48" t="s">
        <v>2125</v>
      </c>
      <c r="DGW1096" s="48" t="s">
        <v>2126</v>
      </c>
      <c r="DGX1096" s="48" t="s">
        <v>2125</v>
      </c>
      <c r="DGY1096" s="48" t="s">
        <v>2126</v>
      </c>
      <c r="DGZ1096" s="48" t="s">
        <v>2125</v>
      </c>
      <c r="DHA1096" s="48" t="s">
        <v>2126</v>
      </c>
      <c r="DHB1096" s="48" t="s">
        <v>2125</v>
      </c>
      <c r="DHC1096" s="48" t="s">
        <v>2126</v>
      </c>
      <c r="DHD1096" s="48" t="s">
        <v>2125</v>
      </c>
      <c r="DHE1096" s="48" t="s">
        <v>2126</v>
      </c>
      <c r="DHF1096" s="48" t="s">
        <v>2125</v>
      </c>
      <c r="DHG1096" s="48" t="s">
        <v>2126</v>
      </c>
      <c r="DHH1096" s="48" t="s">
        <v>2125</v>
      </c>
      <c r="DHI1096" s="48" t="s">
        <v>2126</v>
      </c>
      <c r="DHJ1096" s="48" t="s">
        <v>2125</v>
      </c>
      <c r="DHK1096" s="48" t="s">
        <v>2126</v>
      </c>
      <c r="DHL1096" s="48" t="s">
        <v>2125</v>
      </c>
      <c r="DHM1096" s="48" t="s">
        <v>2126</v>
      </c>
      <c r="DHN1096" s="48" t="s">
        <v>2125</v>
      </c>
      <c r="DHO1096" s="48" t="s">
        <v>2126</v>
      </c>
      <c r="DHP1096" s="48" t="s">
        <v>2125</v>
      </c>
      <c r="DHQ1096" s="48" t="s">
        <v>2126</v>
      </c>
      <c r="DHR1096" s="48" t="s">
        <v>2125</v>
      </c>
      <c r="DHS1096" s="48" t="s">
        <v>2126</v>
      </c>
      <c r="DHT1096" s="48" t="s">
        <v>2125</v>
      </c>
      <c r="DHU1096" s="48" t="s">
        <v>2126</v>
      </c>
      <c r="DHV1096" s="48" t="s">
        <v>2125</v>
      </c>
      <c r="DHW1096" s="48" t="s">
        <v>2126</v>
      </c>
      <c r="DHX1096" s="48" t="s">
        <v>2125</v>
      </c>
      <c r="DHY1096" s="48" t="s">
        <v>2126</v>
      </c>
      <c r="DHZ1096" s="48" t="s">
        <v>2125</v>
      </c>
      <c r="DIA1096" s="48" t="s">
        <v>2126</v>
      </c>
      <c r="DIB1096" s="48" t="s">
        <v>2125</v>
      </c>
      <c r="DIC1096" s="48" t="s">
        <v>2126</v>
      </c>
      <c r="DID1096" s="48" t="s">
        <v>2125</v>
      </c>
      <c r="DIE1096" s="48" t="s">
        <v>2126</v>
      </c>
      <c r="DIF1096" s="48" t="s">
        <v>2125</v>
      </c>
      <c r="DIG1096" s="48" t="s">
        <v>2126</v>
      </c>
      <c r="DIH1096" s="48" t="s">
        <v>2125</v>
      </c>
      <c r="DII1096" s="48" t="s">
        <v>2126</v>
      </c>
      <c r="DIJ1096" s="48" t="s">
        <v>2125</v>
      </c>
      <c r="DIK1096" s="48" t="s">
        <v>2126</v>
      </c>
      <c r="DIL1096" s="48" t="s">
        <v>2125</v>
      </c>
      <c r="DIM1096" s="48" t="s">
        <v>2126</v>
      </c>
      <c r="DIN1096" s="48" t="s">
        <v>2125</v>
      </c>
      <c r="DIO1096" s="48" t="s">
        <v>2126</v>
      </c>
      <c r="DIP1096" s="48" t="s">
        <v>2125</v>
      </c>
      <c r="DIQ1096" s="48" t="s">
        <v>2126</v>
      </c>
      <c r="DIR1096" s="48" t="s">
        <v>2125</v>
      </c>
      <c r="DIS1096" s="48" t="s">
        <v>2126</v>
      </c>
      <c r="DIT1096" s="48" t="s">
        <v>2125</v>
      </c>
      <c r="DIU1096" s="48" t="s">
        <v>2126</v>
      </c>
      <c r="DIV1096" s="48" t="s">
        <v>2125</v>
      </c>
      <c r="DIW1096" s="48" t="s">
        <v>2126</v>
      </c>
      <c r="DIX1096" s="48" t="s">
        <v>2125</v>
      </c>
      <c r="DIY1096" s="48" t="s">
        <v>2126</v>
      </c>
      <c r="DIZ1096" s="48" t="s">
        <v>2125</v>
      </c>
      <c r="DJA1096" s="48" t="s">
        <v>2126</v>
      </c>
      <c r="DJB1096" s="48" t="s">
        <v>2125</v>
      </c>
      <c r="DJC1096" s="48" t="s">
        <v>2126</v>
      </c>
      <c r="DJD1096" s="48" t="s">
        <v>2125</v>
      </c>
      <c r="DJE1096" s="48" t="s">
        <v>2126</v>
      </c>
      <c r="DJF1096" s="48" t="s">
        <v>2125</v>
      </c>
      <c r="DJG1096" s="48" t="s">
        <v>2126</v>
      </c>
      <c r="DJH1096" s="48" t="s">
        <v>2125</v>
      </c>
      <c r="DJI1096" s="48" t="s">
        <v>2126</v>
      </c>
      <c r="DJJ1096" s="48" t="s">
        <v>2125</v>
      </c>
      <c r="DJK1096" s="48" t="s">
        <v>2126</v>
      </c>
      <c r="DJL1096" s="48" t="s">
        <v>2125</v>
      </c>
      <c r="DJM1096" s="48" t="s">
        <v>2126</v>
      </c>
      <c r="DJN1096" s="48" t="s">
        <v>2125</v>
      </c>
      <c r="DJO1096" s="48" t="s">
        <v>2126</v>
      </c>
      <c r="DJP1096" s="48" t="s">
        <v>2125</v>
      </c>
      <c r="DJQ1096" s="48" t="s">
        <v>2126</v>
      </c>
      <c r="DJR1096" s="48" t="s">
        <v>2125</v>
      </c>
      <c r="DJS1096" s="48" t="s">
        <v>2126</v>
      </c>
      <c r="DJT1096" s="48" t="s">
        <v>2125</v>
      </c>
      <c r="DJU1096" s="48" t="s">
        <v>2126</v>
      </c>
      <c r="DJV1096" s="48" t="s">
        <v>2125</v>
      </c>
      <c r="DJW1096" s="48" t="s">
        <v>2126</v>
      </c>
      <c r="DJX1096" s="48" t="s">
        <v>2125</v>
      </c>
      <c r="DJY1096" s="48" t="s">
        <v>2126</v>
      </c>
      <c r="DJZ1096" s="48" t="s">
        <v>2125</v>
      </c>
      <c r="DKA1096" s="48" t="s">
        <v>2126</v>
      </c>
      <c r="DKB1096" s="48" t="s">
        <v>2125</v>
      </c>
      <c r="DKC1096" s="48" t="s">
        <v>2126</v>
      </c>
      <c r="DKD1096" s="48" t="s">
        <v>2125</v>
      </c>
      <c r="DKE1096" s="48" t="s">
        <v>2126</v>
      </c>
      <c r="DKF1096" s="48" t="s">
        <v>2125</v>
      </c>
      <c r="DKG1096" s="48" t="s">
        <v>2126</v>
      </c>
      <c r="DKH1096" s="48" t="s">
        <v>2125</v>
      </c>
      <c r="DKI1096" s="48" t="s">
        <v>2126</v>
      </c>
      <c r="DKJ1096" s="48" t="s">
        <v>2125</v>
      </c>
      <c r="DKK1096" s="48" t="s">
        <v>2126</v>
      </c>
      <c r="DKL1096" s="48" t="s">
        <v>2125</v>
      </c>
      <c r="DKM1096" s="48" t="s">
        <v>2126</v>
      </c>
      <c r="DKN1096" s="48" t="s">
        <v>2125</v>
      </c>
      <c r="DKO1096" s="48" t="s">
        <v>2126</v>
      </c>
      <c r="DKP1096" s="48" t="s">
        <v>2125</v>
      </c>
      <c r="DKQ1096" s="48" t="s">
        <v>2126</v>
      </c>
      <c r="DKR1096" s="48" t="s">
        <v>2125</v>
      </c>
      <c r="DKS1096" s="48" t="s">
        <v>2126</v>
      </c>
      <c r="DKT1096" s="48" t="s">
        <v>2125</v>
      </c>
      <c r="DKU1096" s="48" t="s">
        <v>2126</v>
      </c>
      <c r="DKV1096" s="48" t="s">
        <v>2125</v>
      </c>
      <c r="DKW1096" s="48" t="s">
        <v>2126</v>
      </c>
      <c r="DKX1096" s="48" t="s">
        <v>2125</v>
      </c>
      <c r="DKY1096" s="48" t="s">
        <v>2126</v>
      </c>
      <c r="DKZ1096" s="48" t="s">
        <v>2125</v>
      </c>
      <c r="DLA1096" s="48" t="s">
        <v>2126</v>
      </c>
      <c r="DLB1096" s="48" t="s">
        <v>2125</v>
      </c>
      <c r="DLC1096" s="48" t="s">
        <v>2126</v>
      </c>
      <c r="DLD1096" s="48" t="s">
        <v>2125</v>
      </c>
      <c r="DLE1096" s="48" t="s">
        <v>2126</v>
      </c>
      <c r="DLF1096" s="48" t="s">
        <v>2125</v>
      </c>
      <c r="DLG1096" s="48" t="s">
        <v>2126</v>
      </c>
      <c r="DLH1096" s="48" t="s">
        <v>2125</v>
      </c>
      <c r="DLI1096" s="48" t="s">
        <v>2126</v>
      </c>
      <c r="DLJ1096" s="48" t="s">
        <v>2125</v>
      </c>
      <c r="DLK1096" s="48" t="s">
        <v>2126</v>
      </c>
      <c r="DLL1096" s="48" t="s">
        <v>2125</v>
      </c>
      <c r="DLM1096" s="48" t="s">
        <v>2126</v>
      </c>
      <c r="DLN1096" s="48" t="s">
        <v>2125</v>
      </c>
      <c r="DLO1096" s="48" t="s">
        <v>2126</v>
      </c>
      <c r="DLP1096" s="48" t="s">
        <v>2125</v>
      </c>
      <c r="DLQ1096" s="48" t="s">
        <v>2126</v>
      </c>
      <c r="DLR1096" s="48" t="s">
        <v>2125</v>
      </c>
      <c r="DLS1096" s="48" t="s">
        <v>2126</v>
      </c>
      <c r="DLT1096" s="48" t="s">
        <v>2125</v>
      </c>
      <c r="DLU1096" s="48" t="s">
        <v>2126</v>
      </c>
      <c r="DLV1096" s="48" t="s">
        <v>2125</v>
      </c>
      <c r="DLW1096" s="48" t="s">
        <v>2126</v>
      </c>
      <c r="DLX1096" s="48" t="s">
        <v>2125</v>
      </c>
      <c r="DLY1096" s="48" t="s">
        <v>2126</v>
      </c>
      <c r="DLZ1096" s="48" t="s">
        <v>2125</v>
      </c>
      <c r="DMA1096" s="48" t="s">
        <v>2126</v>
      </c>
      <c r="DMB1096" s="48" t="s">
        <v>2125</v>
      </c>
      <c r="DMC1096" s="48" t="s">
        <v>2126</v>
      </c>
      <c r="DMD1096" s="48" t="s">
        <v>2125</v>
      </c>
      <c r="DME1096" s="48" t="s">
        <v>2126</v>
      </c>
      <c r="DMF1096" s="48" t="s">
        <v>2125</v>
      </c>
      <c r="DMG1096" s="48" t="s">
        <v>2126</v>
      </c>
      <c r="DMH1096" s="48" t="s">
        <v>2125</v>
      </c>
      <c r="DMI1096" s="48" t="s">
        <v>2126</v>
      </c>
      <c r="DMJ1096" s="48" t="s">
        <v>2125</v>
      </c>
      <c r="DMK1096" s="48" t="s">
        <v>2126</v>
      </c>
      <c r="DML1096" s="48" t="s">
        <v>2125</v>
      </c>
      <c r="DMM1096" s="48" t="s">
        <v>2126</v>
      </c>
      <c r="DMN1096" s="48" t="s">
        <v>2125</v>
      </c>
      <c r="DMO1096" s="48" t="s">
        <v>2126</v>
      </c>
      <c r="DMP1096" s="48" t="s">
        <v>2125</v>
      </c>
      <c r="DMQ1096" s="48" t="s">
        <v>2126</v>
      </c>
      <c r="DMR1096" s="48" t="s">
        <v>2125</v>
      </c>
      <c r="DMS1096" s="48" t="s">
        <v>2126</v>
      </c>
      <c r="DMT1096" s="48" t="s">
        <v>2125</v>
      </c>
      <c r="DMU1096" s="48" t="s">
        <v>2126</v>
      </c>
      <c r="DMV1096" s="48" t="s">
        <v>2125</v>
      </c>
      <c r="DMW1096" s="48" t="s">
        <v>2126</v>
      </c>
      <c r="DMX1096" s="48" t="s">
        <v>2125</v>
      </c>
      <c r="DMY1096" s="48" t="s">
        <v>2126</v>
      </c>
      <c r="DMZ1096" s="48" t="s">
        <v>2125</v>
      </c>
      <c r="DNA1096" s="48" t="s">
        <v>2126</v>
      </c>
      <c r="DNB1096" s="48" t="s">
        <v>2125</v>
      </c>
      <c r="DNC1096" s="48" t="s">
        <v>2126</v>
      </c>
      <c r="DND1096" s="48" t="s">
        <v>2125</v>
      </c>
      <c r="DNE1096" s="48" t="s">
        <v>2126</v>
      </c>
      <c r="DNF1096" s="48" t="s">
        <v>2125</v>
      </c>
      <c r="DNG1096" s="48" t="s">
        <v>2126</v>
      </c>
      <c r="DNH1096" s="48" t="s">
        <v>2125</v>
      </c>
      <c r="DNI1096" s="48" t="s">
        <v>2126</v>
      </c>
      <c r="DNJ1096" s="48" t="s">
        <v>2125</v>
      </c>
      <c r="DNK1096" s="48" t="s">
        <v>2126</v>
      </c>
      <c r="DNL1096" s="48" t="s">
        <v>2125</v>
      </c>
      <c r="DNM1096" s="48" t="s">
        <v>2126</v>
      </c>
      <c r="DNN1096" s="48" t="s">
        <v>2125</v>
      </c>
      <c r="DNO1096" s="48" t="s">
        <v>2126</v>
      </c>
      <c r="DNP1096" s="48" t="s">
        <v>2125</v>
      </c>
      <c r="DNQ1096" s="48" t="s">
        <v>2126</v>
      </c>
      <c r="DNR1096" s="48" t="s">
        <v>2125</v>
      </c>
      <c r="DNS1096" s="48" t="s">
        <v>2126</v>
      </c>
      <c r="DNT1096" s="48" t="s">
        <v>2125</v>
      </c>
      <c r="DNU1096" s="48" t="s">
        <v>2126</v>
      </c>
      <c r="DNV1096" s="48" t="s">
        <v>2125</v>
      </c>
      <c r="DNW1096" s="48" t="s">
        <v>2126</v>
      </c>
      <c r="DNX1096" s="48" t="s">
        <v>2125</v>
      </c>
      <c r="DNY1096" s="48" t="s">
        <v>2126</v>
      </c>
      <c r="DNZ1096" s="48" t="s">
        <v>2125</v>
      </c>
      <c r="DOA1096" s="48" t="s">
        <v>2126</v>
      </c>
      <c r="DOB1096" s="48" t="s">
        <v>2125</v>
      </c>
      <c r="DOC1096" s="48" t="s">
        <v>2126</v>
      </c>
      <c r="DOD1096" s="48" t="s">
        <v>2125</v>
      </c>
      <c r="DOE1096" s="48" t="s">
        <v>2126</v>
      </c>
      <c r="DOF1096" s="48" t="s">
        <v>2125</v>
      </c>
      <c r="DOG1096" s="48" t="s">
        <v>2126</v>
      </c>
      <c r="DOH1096" s="48" t="s">
        <v>2125</v>
      </c>
      <c r="DOI1096" s="48" t="s">
        <v>2126</v>
      </c>
      <c r="DOJ1096" s="48" t="s">
        <v>2125</v>
      </c>
      <c r="DOK1096" s="48" t="s">
        <v>2126</v>
      </c>
      <c r="DOL1096" s="48" t="s">
        <v>2125</v>
      </c>
      <c r="DOM1096" s="48" t="s">
        <v>2126</v>
      </c>
      <c r="DON1096" s="48" t="s">
        <v>2125</v>
      </c>
      <c r="DOO1096" s="48" t="s">
        <v>2126</v>
      </c>
      <c r="DOP1096" s="48" t="s">
        <v>2125</v>
      </c>
      <c r="DOQ1096" s="48" t="s">
        <v>2126</v>
      </c>
      <c r="DOR1096" s="48" t="s">
        <v>2125</v>
      </c>
      <c r="DOS1096" s="48" t="s">
        <v>2126</v>
      </c>
      <c r="DOT1096" s="48" t="s">
        <v>2125</v>
      </c>
      <c r="DOU1096" s="48" t="s">
        <v>2126</v>
      </c>
      <c r="DOV1096" s="48" t="s">
        <v>2125</v>
      </c>
      <c r="DOW1096" s="48" t="s">
        <v>2126</v>
      </c>
      <c r="DOX1096" s="48" t="s">
        <v>2125</v>
      </c>
      <c r="DOY1096" s="48" t="s">
        <v>2126</v>
      </c>
      <c r="DOZ1096" s="48" t="s">
        <v>2125</v>
      </c>
      <c r="DPA1096" s="48" t="s">
        <v>2126</v>
      </c>
      <c r="DPB1096" s="48" t="s">
        <v>2125</v>
      </c>
      <c r="DPC1096" s="48" t="s">
        <v>2126</v>
      </c>
      <c r="DPD1096" s="48" t="s">
        <v>2125</v>
      </c>
      <c r="DPE1096" s="48" t="s">
        <v>2126</v>
      </c>
      <c r="DPF1096" s="48" t="s">
        <v>2125</v>
      </c>
      <c r="DPG1096" s="48" t="s">
        <v>2126</v>
      </c>
      <c r="DPH1096" s="48" t="s">
        <v>2125</v>
      </c>
      <c r="DPI1096" s="48" t="s">
        <v>2126</v>
      </c>
      <c r="DPJ1096" s="48" t="s">
        <v>2125</v>
      </c>
      <c r="DPK1096" s="48" t="s">
        <v>2126</v>
      </c>
      <c r="DPL1096" s="48" t="s">
        <v>2125</v>
      </c>
      <c r="DPM1096" s="48" t="s">
        <v>2126</v>
      </c>
      <c r="DPN1096" s="48" t="s">
        <v>2125</v>
      </c>
      <c r="DPO1096" s="48" t="s">
        <v>2126</v>
      </c>
      <c r="DPP1096" s="48" t="s">
        <v>2125</v>
      </c>
      <c r="DPQ1096" s="48" t="s">
        <v>2126</v>
      </c>
      <c r="DPR1096" s="48" t="s">
        <v>2125</v>
      </c>
      <c r="DPS1096" s="48" t="s">
        <v>2126</v>
      </c>
      <c r="DPT1096" s="48" t="s">
        <v>2125</v>
      </c>
      <c r="DPU1096" s="48" t="s">
        <v>2126</v>
      </c>
      <c r="DPV1096" s="48" t="s">
        <v>2125</v>
      </c>
      <c r="DPW1096" s="48" t="s">
        <v>2126</v>
      </c>
      <c r="DPX1096" s="48" t="s">
        <v>2125</v>
      </c>
      <c r="DPY1096" s="48" t="s">
        <v>2126</v>
      </c>
      <c r="DPZ1096" s="48" t="s">
        <v>2125</v>
      </c>
      <c r="DQA1096" s="48" t="s">
        <v>2126</v>
      </c>
      <c r="DQB1096" s="48" t="s">
        <v>2125</v>
      </c>
      <c r="DQC1096" s="48" t="s">
        <v>2126</v>
      </c>
      <c r="DQD1096" s="48" t="s">
        <v>2125</v>
      </c>
      <c r="DQE1096" s="48" t="s">
        <v>2126</v>
      </c>
      <c r="DQF1096" s="48" t="s">
        <v>2125</v>
      </c>
      <c r="DQG1096" s="48" t="s">
        <v>2126</v>
      </c>
      <c r="DQH1096" s="48" t="s">
        <v>2125</v>
      </c>
      <c r="DQI1096" s="48" t="s">
        <v>2126</v>
      </c>
      <c r="DQJ1096" s="48" t="s">
        <v>2125</v>
      </c>
      <c r="DQK1096" s="48" t="s">
        <v>2126</v>
      </c>
      <c r="DQL1096" s="48" t="s">
        <v>2125</v>
      </c>
      <c r="DQM1096" s="48" t="s">
        <v>2126</v>
      </c>
      <c r="DQN1096" s="48" t="s">
        <v>2125</v>
      </c>
      <c r="DQO1096" s="48" t="s">
        <v>2126</v>
      </c>
      <c r="DQP1096" s="48" t="s">
        <v>2125</v>
      </c>
      <c r="DQQ1096" s="48" t="s">
        <v>2126</v>
      </c>
      <c r="DQR1096" s="48" t="s">
        <v>2125</v>
      </c>
      <c r="DQS1096" s="48" t="s">
        <v>2126</v>
      </c>
      <c r="DQT1096" s="48" t="s">
        <v>2125</v>
      </c>
      <c r="DQU1096" s="48" t="s">
        <v>2126</v>
      </c>
      <c r="DQV1096" s="48" t="s">
        <v>2125</v>
      </c>
      <c r="DQW1096" s="48" t="s">
        <v>2126</v>
      </c>
      <c r="DQX1096" s="48" t="s">
        <v>2125</v>
      </c>
      <c r="DQY1096" s="48" t="s">
        <v>2126</v>
      </c>
      <c r="DQZ1096" s="48" t="s">
        <v>2125</v>
      </c>
      <c r="DRA1096" s="48" t="s">
        <v>2126</v>
      </c>
      <c r="DRB1096" s="48" t="s">
        <v>2125</v>
      </c>
      <c r="DRC1096" s="48" t="s">
        <v>2126</v>
      </c>
      <c r="DRD1096" s="48" t="s">
        <v>2125</v>
      </c>
      <c r="DRE1096" s="48" t="s">
        <v>2126</v>
      </c>
      <c r="DRF1096" s="48" t="s">
        <v>2125</v>
      </c>
      <c r="DRG1096" s="48" t="s">
        <v>2126</v>
      </c>
      <c r="DRH1096" s="48" t="s">
        <v>2125</v>
      </c>
      <c r="DRI1096" s="48" t="s">
        <v>2126</v>
      </c>
      <c r="DRJ1096" s="48" t="s">
        <v>2125</v>
      </c>
      <c r="DRK1096" s="48" t="s">
        <v>2126</v>
      </c>
      <c r="DRL1096" s="48" t="s">
        <v>2125</v>
      </c>
      <c r="DRM1096" s="48" t="s">
        <v>2126</v>
      </c>
      <c r="DRN1096" s="48" t="s">
        <v>2125</v>
      </c>
      <c r="DRO1096" s="48" t="s">
        <v>2126</v>
      </c>
      <c r="DRP1096" s="48" t="s">
        <v>2125</v>
      </c>
      <c r="DRQ1096" s="48" t="s">
        <v>2126</v>
      </c>
      <c r="DRR1096" s="48" t="s">
        <v>2125</v>
      </c>
      <c r="DRS1096" s="48" t="s">
        <v>2126</v>
      </c>
      <c r="DRT1096" s="48" t="s">
        <v>2125</v>
      </c>
      <c r="DRU1096" s="48" t="s">
        <v>2126</v>
      </c>
      <c r="DRV1096" s="48" t="s">
        <v>2125</v>
      </c>
      <c r="DRW1096" s="48" t="s">
        <v>2126</v>
      </c>
      <c r="DRX1096" s="48" t="s">
        <v>2125</v>
      </c>
      <c r="DRY1096" s="48" t="s">
        <v>2126</v>
      </c>
      <c r="DRZ1096" s="48" t="s">
        <v>2125</v>
      </c>
      <c r="DSA1096" s="48" t="s">
        <v>2126</v>
      </c>
      <c r="DSB1096" s="48" t="s">
        <v>2125</v>
      </c>
      <c r="DSC1096" s="48" t="s">
        <v>2126</v>
      </c>
      <c r="DSD1096" s="48" t="s">
        <v>2125</v>
      </c>
      <c r="DSE1096" s="48" t="s">
        <v>2126</v>
      </c>
      <c r="DSF1096" s="48" t="s">
        <v>2125</v>
      </c>
      <c r="DSG1096" s="48" t="s">
        <v>2126</v>
      </c>
      <c r="DSH1096" s="48" t="s">
        <v>2125</v>
      </c>
      <c r="DSI1096" s="48" t="s">
        <v>2126</v>
      </c>
      <c r="DSJ1096" s="48" t="s">
        <v>2125</v>
      </c>
      <c r="DSK1096" s="48" t="s">
        <v>2126</v>
      </c>
      <c r="DSL1096" s="48" t="s">
        <v>2125</v>
      </c>
      <c r="DSM1096" s="48" t="s">
        <v>2126</v>
      </c>
      <c r="DSN1096" s="48" t="s">
        <v>2125</v>
      </c>
      <c r="DSO1096" s="48" t="s">
        <v>2126</v>
      </c>
      <c r="DSP1096" s="48" t="s">
        <v>2125</v>
      </c>
      <c r="DSQ1096" s="48" t="s">
        <v>2126</v>
      </c>
      <c r="DSR1096" s="48" t="s">
        <v>2125</v>
      </c>
      <c r="DSS1096" s="48" t="s">
        <v>2126</v>
      </c>
      <c r="DST1096" s="48" t="s">
        <v>2125</v>
      </c>
      <c r="DSU1096" s="48" t="s">
        <v>2126</v>
      </c>
      <c r="DSV1096" s="48" t="s">
        <v>2125</v>
      </c>
      <c r="DSW1096" s="48" t="s">
        <v>2126</v>
      </c>
      <c r="DSX1096" s="48" t="s">
        <v>2125</v>
      </c>
      <c r="DSY1096" s="48" t="s">
        <v>2126</v>
      </c>
      <c r="DSZ1096" s="48" t="s">
        <v>2125</v>
      </c>
      <c r="DTA1096" s="48" t="s">
        <v>2126</v>
      </c>
      <c r="DTB1096" s="48" t="s">
        <v>2125</v>
      </c>
      <c r="DTC1096" s="48" t="s">
        <v>2126</v>
      </c>
      <c r="DTD1096" s="48" t="s">
        <v>2125</v>
      </c>
      <c r="DTE1096" s="48" t="s">
        <v>2126</v>
      </c>
      <c r="DTF1096" s="48" t="s">
        <v>2125</v>
      </c>
      <c r="DTG1096" s="48" t="s">
        <v>2126</v>
      </c>
      <c r="DTH1096" s="48" t="s">
        <v>2125</v>
      </c>
      <c r="DTI1096" s="48" t="s">
        <v>2126</v>
      </c>
      <c r="DTJ1096" s="48" t="s">
        <v>2125</v>
      </c>
      <c r="DTK1096" s="48" t="s">
        <v>2126</v>
      </c>
      <c r="DTL1096" s="48" t="s">
        <v>2125</v>
      </c>
      <c r="DTM1096" s="48" t="s">
        <v>2126</v>
      </c>
      <c r="DTN1096" s="48" t="s">
        <v>2125</v>
      </c>
      <c r="DTO1096" s="48" t="s">
        <v>2126</v>
      </c>
      <c r="DTP1096" s="48" t="s">
        <v>2125</v>
      </c>
      <c r="DTQ1096" s="48" t="s">
        <v>2126</v>
      </c>
      <c r="DTR1096" s="48" t="s">
        <v>2125</v>
      </c>
      <c r="DTS1096" s="48" t="s">
        <v>2126</v>
      </c>
      <c r="DTT1096" s="48" t="s">
        <v>2125</v>
      </c>
      <c r="DTU1096" s="48" t="s">
        <v>2126</v>
      </c>
      <c r="DTV1096" s="48" t="s">
        <v>2125</v>
      </c>
      <c r="DTW1096" s="48" t="s">
        <v>2126</v>
      </c>
      <c r="DTX1096" s="48" t="s">
        <v>2125</v>
      </c>
      <c r="DTY1096" s="48" t="s">
        <v>2126</v>
      </c>
      <c r="DTZ1096" s="48" t="s">
        <v>2125</v>
      </c>
      <c r="DUA1096" s="48" t="s">
        <v>2126</v>
      </c>
      <c r="DUB1096" s="48" t="s">
        <v>2125</v>
      </c>
      <c r="DUC1096" s="48" t="s">
        <v>2126</v>
      </c>
      <c r="DUD1096" s="48" t="s">
        <v>2125</v>
      </c>
      <c r="DUE1096" s="48" t="s">
        <v>2126</v>
      </c>
      <c r="DUF1096" s="48" t="s">
        <v>2125</v>
      </c>
      <c r="DUG1096" s="48" t="s">
        <v>2126</v>
      </c>
      <c r="DUH1096" s="48" t="s">
        <v>2125</v>
      </c>
      <c r="DUI1096" s="48" t="s">
        <v>2126</v>
      </c>
      <c r="DUJ1096" s="48" t="s">
        <v>2125</v>
      </c>
      <c r="DUK1096" s="48" t="s">
        <v>2126</v>
      </c>
      <c r="DUL1096" s="48" t="s">
        <v>2125</v>
      </c>
      <c r="DUM1096" s="48" t="s">
        <v>2126</v>
      </c>
      <c r="DUN1096" s="48" t="s">
        <v>2125</v>
      </c>
      <c r="DUO1096" s="48" t="s">
        <v>2126</v>
      </c>
      <c r="DUP1096" s="48" t="s">
        <v>2125</v>
      </c>
      <c r="DUQ1096" s="48" t="s">
        <v>2126</v>
      </c>
      <c r="DUR1096" s="48" t="s">
        <v>2125</v>
      </c>
      <c r="DUS1096" s="48" t="s">
        <v>2126</v>
      </c>
      <c r="DUT1096" s="48" t="s">
        <v>2125</v>
      </c>
      <c r="DUU1096" s="48" t="s">
        <v>2126</v>
      </c>
      <c r="DUV1096" s="48" t="s">
        <v>2125</v>
      </c>
      <c r="DUW1096" s="48" t="s">
        <v>2126</v>
      </c>
      <c r="DUX1096" s="48" t="s">
        <v>2125</v>
      </c>
      <c r="DUY1096" s="48" t="s">
        <v>2126</v>
      </c>
      <c r="DUZ1096" s="48" t="s">
        <v>2125</v>
      </c>
      <c r="DVA1096" s="48" t="s">
        <v>2126</v>
      </c>
      <c r="DVB1096" s="48" t="s">
        <v>2125</v>
      </c>
      <c r="DVC1096" s="48" t="s">
        <v>2126</v>
      </c>
      <c r="DVD1096" s="48" t="s">
        <v>2125</v>
      </c>
      <c r="DVE1096" s="48" t="s">
        <v>2126</v>
      </c>
      <c r="DVF1096" s="48" t="s">
        <v>2125</v>
      </c>
      <c r="DVG1096" s="48" t="s">
        <v>2126</v>
      </c>
      <c r="DVH1096" s="48" t="s">
        <v>2125</v>
      </c>
      <c r="DVI1096" s="48" t="s">
        <v>2126</v>
      </c>
      <c r="DVJ1096" s="48" t="s">
        <v>2125</v>
      </c>
      <c r="DVK1096" s="48" t="s">
        <v>2126</v>
      </c>
      <c r="DVL1096" s="48" t="s">
        <v>2125</v>
      </c>
      <c r="DVM1096" s="48" t="s">
        <v>2126</v>
      </c>
      <c r="DVN1096" s="48" t="s">
        <v>2125</v>
      </c>
      <c r="DVO1096" s="48" t="s">
        <v>2126</v>
      </c>
      <c r="DVP1096" s="48" t="s">
        <v>2125</v>
      </c>
      <c r="DVQ1096" s="48" t="s">
        <v>2126</v>
      </c>
      <c r="DVR1096" s="48" t="s">
        <v>2125</v>
      </c>
      <c r="DVS1096" s="48" t="s">
        <v>2126</v>
      </c>
      <c r="DVT1096" s="48" t="s">
        <v>2125</v>
      </c>
      <c r="DVU1096" s="48" t="s">
        <v>2126</v>
      </c>
      <c r="DVV1096" s="48" t="s">
        <v>2125</v>
      </c>
      <c r="DVW1096" s="48" t="s">
        <v>2126</v>
      </c>
      <c r="DVX1096" s="48" t="s">
        <v>2125</v>
      </c>
      <c r="DVY1096" s="48" t="s">
        <v>2126</v>
      </c>
      <c r="DVZ1096" s="48" t="s">
        <v>2125</v>
      </c>
      <c r="DWA1096" s="48" t="s">
        <v>2126</v>
      </c>
      <c r="DWB1096" s="48" t="s">
        <v>2125</v>
      </c>
      <c r="DWC1096" s="48" t="s">
        <v>2126</v>
      </c>
      <c r="DWD1096" s="48" t="s">
        <v>2125</v>
      </c>
      <c r="DWE1096" s="48" t="s">
        <v>2126</v>
      </c>
      <c r="DWF1096" s="48" t="s">
        <v>2125</v>
      </c>
      <c r="DWG1096" s="48" t="s">
        <v>2126</v>
      </c>
      <c r="DWH1096" s="48" t="s">
        <v>2125</v>
      </c>
      <c r="DWI1096" s="48" t="s">
        <v>2126</v>
      </c>
      <c r="DWJ1096" s="48" t="s">
        <v>2125</v>
      </c>
      <c r="DWK1096" s="48" t="s">
        <v>2126</v>
      </c>
      <c r="DWL1096" s="48" t="s">
        <v>2125</v>
      </c>
      <c r="DWM1096" s="48" t="s">
        <v>2126</v>
      </c>
      <c r="DWN1096" s="48" t="s">
        <v>2125</v>
      </c>
      <c r="DWO1096" s="48" t="s">
        <v>2126</v>
      </c>
      <c r="DWP1096" s="48" t="s">
        <v>2125</v>
      </c>
      <c r="DWQ1096" s="48" t="s">
        <v>2126</v>
      </c>
      <c r="DWR1096" s="48" t="s">
        <v>2125</v>
      </c>
      <c r="DWS1096" s="48" t="s">
        <v>2126</v>
      </c>
      <c r="DWT1096" s="48" t="s">
        <v>2125</v>
      </c>
      <c r="DWU1096" s="48" t="s">
        <v>2126</v>
      </c>
      <c r="DWV1096" s="48" t="s">
        <v>2125</v>
      </c>
      <c r="DWW1096" s="48" t="s">
        <v>2126</v>
      </c>
      <c r="DWX1096" s="48" t="s">
        <v>2125</v>
      </c>
      <c r="DWY1096" s="48" t="s">
        <v>2126</v>
      </c>
      <c r="DWZ1096" s="48" t="s">
        <v>2125</v>
      </c>
      <c r="DXA1096" s="48" t="s">
        <v>2126</v>
      </c>
      <c r="DXB1096" s="48" t="s">
        <v>2125</v>
      </c>
      <c r="DXC1096" s="48" t="s">
        <v>2126</v>
      </c>
      <c r="DXD1096" s="48" t="s">
        <v>2125</v>
      </c>
      <c r="DXE1096" s="48" t="s">
        <v>2126</v>
      </c>
      <c r="DXF1096" s="48" t="s">
        <v>2125</v>
      </c>
      <c r="DXG1096" s="48" t="s">
        <v>2126</v>
      </c>
      <c r="DXH1096" s="48" t="s">
        <v>2125</v>
      </c>
      <c r="DXI1096" s="48" t="s">
        <v>2126</v>
      </c>
      <c r="DXJ1096" s="48" t="s">
        <v>2125</v>
      </c>
      <c r="DXK1096" s="48" t="s">
        <v>2126</v>
      </c>
      <c r="DXL1096" s="48" t="s">
        <v>2125</v>
      </c>
      <c r="DXM1096" s="48" t="s">
        <v>2126</v>
      </c>
      <c r="DXN1096" s="48" t="s">
        <v>2125</v>
      </c>
      <c r="DXO1096" s="48" t="s">
        <v>2126</v>
      </c>
      <c r="DXP1096" s="48" t="s">
        <v>2125</v>
      </c>
      <c r="DXQ1096" s="48" t="s">
        <v>2126</v>
      </c>
      <c r="DXR1096" s="48" t="s">
        <v>2125</v>
      </c>
      <c r="DXS1096" s="48" t="s">
        <v>2126</v>
      </c>
      <c r="DXT1096" s="48" t="s">
        <v>2125</v>
      </c>
      <c r="DXU1096" s="48" t="s">
        <v>2126</v>
      </c>
      <c r="DXV1096" s="48" t="s">
        <v>2125</v>
      </c>
      <c r="DXW1096" s="48" t="s">
        <v>2126</v>
      </c>
      <c r="DXX1096" s="48" t="s">
        <v>2125</v>
      </c>
      <c r="DXY1096" s="48" t="s">
        <v>2126</v>
      </c>
      <c r="DXZ1096" s="48" t="s">
        <v>2125</v>
      </c>
      <c r="DYA1096" s="48" t="s">
        <v>2126</v>
      </c>
      <c r="DYB1096" s="48" t="s">
        <v>2125</v>
      </c>
      <c r="DYC1096" s="48" t="s">
        <v>2126</v>
      </c>
      <c r="DYD1096" s="48" t="s">
        <v>2125</v>
      </c>
      <c r="DYE1096" s="48" t="s">
        <v>2126</v>
      </c>
      <c r="DYF1096" s="48" t="s">
        <v>2125</v>
      </c>
      <c r="DYG1096" s="48" t="s">
        <v>2126</v>
      </c>
      <c r="DYH1096" s="48" t="s">
        <v>2125</v>
      </c>
      <c r="DYI1096" s="48" t="s">
        <v>2126</v>
      </c>
      <c r="DYJ1096" s="48" t="s">
        <v>2125</v>
      </c>
      <c r="DYK1096" s="48" t="s">
        <v>2126</v>
      </c>
      <c r="DYL1096" s="48" t="s">
        <v>2125</v>
      </c>
      <c r="DYM1096" s="48" t="s">
        <v>2126</v>
      </c>
      <c r="DYN1096" s="48" t="s">
        <v>2125</v>
      </c>
      <c r="DYO1096" s="48" t="s">
        <v>2126</v>
      </c>
      <c r="DYP1096" s="48" t="s">
        <v>2125</v>
      </c>
      <c r="DYQ1096" s="48" t="s">
        <v>2126</v>
      </c>
      <c r="DYR1096" s="48" t="s">
        <v>2125</v>
      </c>
      <c r="DYS1096" s="48" t="s">
        <v>2126</v>
      </c>
      <c r="DYT1096" s="48" t="s">
        <v>2125</v>
      </c>
      <c r="DYU1096" s="48" t="s">
        <v>2126</v>
      </c>
      <c r="DYV1096" s="48" t="s">
        <v>2125</v>
      </c>
      <c r="DYW1096" s="48" t="s">
        <v>2126</v>
      </c>
      <c r="DYX1096" s="48" t="s">
        <v>2125</v>
      </c>
      <c r="DYY1096" s="48" t="s">
        <v>2126</v>
      </c>
      <c r="DYZ1096" s="48" t="s">
        <v>2125</v>
      </c>
      <c r="DZA1096" s="48" t="s">
        <v>2126</v>
      </c>
      <c r="DZB1096" s="48" t="s">
        <v>2125</v>
      </c>
      <c r="DZC1096" s="48" t="s">
        <v>2126</v>
      </c>
      <c r="DZD1096" s="48" t="s">
        <v>2125</v>
      </c>
      <c r="DZE1096" s="48" t="s">
        <v>2126</v>
      </c>
      <c r="DZF1096" s="48" t="s">
        <v>2125</v>
      </c>
      <c r="DZG1096" s="48" t="s">
        <v>2126</v>
      </c>
      <c r="DZH1096" s="48" t="s">
        <v>2125</v>
      </c>
      <c r="DZI1096" s="48" t="s">
        <v>2126</v>
      </c>
      <c r="DZJ1096" s="48" t="s">
        <v>2125</v>
      </c>
      <c r="DZK1096" s="48" t="s">
        <v>2126</v>
      </c>
      <c r="DZL1096" s="48" t="s">
        <v>2125</v>
      </c>
      <c r="DZM1096" s="48" t="s">
        <v>2126</v>
      </c>
      <c r="DZN1096" s="48" t="s">
        <v>2125</v>
      </c>
      <c r="DZO1096" s="48" t="s">
        <v>2126</v>
      </c>
      <c r="DZP1096" s="48" t="s">
        <v>2125</v>
      </c>
      <c r="DZQ1096" s="48" t="s">
        <v>2126</v>
      </c>
      <c r="DZR1096" s="48" t="s">
        <v>2125</v>
      </c>
      <c r="DZS1096" s="48" t="s">
        <v>2126</v>
      </c>
      <c r="DZT1096" s="48" t="s">
        <v>2125</v>
      </c>
      <c r="DZU1096" s="48" t="s">
        <v>2126</v>
      </c>
      <c r="DZV1096" s="48" t="s">
        <v>2125</v>
      </c>
      <c r="DZW1096" s="48" t="s">
        <v>2126</v>
      </c>
      <c r="DZX1096" s="48" t="s">
        <v>2125</v>
      </c>
      <c r="DZY1096" s="48" t="s">
        <v>2126</v>
      </c>
      <c r="DZZ1096" s="48" t="s">
        <v>2125</v>
      </c>
      <c r="EAA1096" s="48" t="s">
        <v>2126</v>
      </c>
      <c r="EAB1096" s="48" t="s">
        <v>2125</v>
      </c>
      <c r="EAC1096" s="48" t="s">
        <v>2126</v>
      </c>
      <c r="EAD1096" s="48" t="s">
        <v>2125</v>
      </c>
      <c r="EAE1096" s="48" t="s">
        <v>2126</v>
      </c>
      <c r="EAF1096" s="48" t="s">
        <v>2125</v>
      </c>
      <c r="EAG1096" s="48" t="s">
        <v>2126</v>
      </c>
      <c r="EAH1096" s="48" t="s">
        <v>2125</v>
      </c>
      <c r="EAI1096" s="48" t="s">
        <v>2126</v>
      </c>
      <c r="EAJ1096" s="48" t="s">
        <v>2125</v>
      </c>
      <c r="EAK1096" s="48" t="s">
        <v>2126</v>
      </c>
      <c r="EAL1096" s="48" t="s">
        <v>2125</v>
      </c>
      <c r="EAM1096" s="48" t="s">
        <v>2126</v>
      </c>
      <c r="EAN1096" s="48" t="s">
        <v>2125</v>
      </c>
      <c r="EAO1096" s="48" t="s">
        <v>2126</v>
      </c>
      <c r="EAP1096" s="48" t="s">
        <v>2125</v>
      </c>
      <c r="EAQ1096" s="48" t="s">
        <v>2126</v>
      </c>
      <c r="EAR1096" s="48" t="s">
        <v>2125</v>
      </c>
      <c r="EAS1096" s="48" t="s">
        <v>2126</v>
      </c>
      <c r="EAT1096" s="48" t="s">
        <v>2125</v>
      </c>
      <c r="EAU1096" s="48" t="s">
        <v>2126</v>
      </c>
      <c r="EAV1096" s="48" t="s">
        <v>2125</v>
      </c>
      <c r="EAW1096" s="48" t="s">
        <v>2126</v>
      </c>
      <c r="EAX1096" s="48" t="s">
        <v>2125</v>
      </c>
      <c r="EAY1096" s="48" t="s">
        <v>2126</v>
      </c>
      <c r="EAZ1096" s="48" t="s">
        <v>2125</v>
      </c>
      <c r="EBA1096" s="48" t="s">
        <v>2126</v>
      </c>
      <c r="EBB1096" s="48" t="s">
        <v>2125</v>
      </c>
      <c r="EBC1096" s="48" t="s">
        <v>2126</v>
      </c>
      <c r="EBD1096" s="48" t="s">
        <v>2125</v>
      </c>
      <c r="EBE1096" s="48" t="s">
        <v>2126</v>
      </c>
      <c r="EBF1096" s="48" t="s">
        <v>2125</v>
      </c>
      <c r="EBG1096" s="48" t="s">
        <v>2126</v>
      </c>
      <c r="EBH1096" s="48" t="s">
        <v>2125</v>
      </c>
      <c r="EBI1096" s="48" t="s">
        <v>2126</v>
      </c>
      <c r="EBJ1096" s="48" t="s">
        <v>2125</v>
      </c>
      <c r="EBK1096" s="48" t="s">
        <v>2126</v>
      </c>
      <c r="EBL1096" s="48" t="s">
        <v>2125</v>
      </c>
      <c r="EBM1096" s="48" t="s">
        <v>2126</v>
      </c>
      <c r="EBN1096" s="48" t="s">
        <v>2125</v>
      </c>
      <c r="EBO1096" s="48" t="s">
        <v>2126</v>
      </c>
      <c r="EBP1096" s="48" t="s">
        <v>2125</v>
      </c>
      <c r="EBQ1096" s="48" t="s">
        <v>2126</v>
      </c>
      <c r="EBR1096" s="48" t="s">
        <v>2125</v>
      </c>
      <c r="EBS1096" s="48" t="s">
        <v>2126</v>
      </c>
      <c r="EBT1096" s="48" t="s">
        <v>2125</v>
      </c>
      <c r="EBU1096" s="48" t="s">
        <v>2126</v>
      </c>
      <c r="EBV1096" s="48" t="s">
        <v>2125</v>
      </c>
      <c r="EBW1096" s="48" t="s">
        <v>2126</v>
      </c>
      <c r="EBX1096" s="48" t="s">
        <v>2125</v>
      </c>
      <c r="EBY1096" s="48" t="s">
        <v>2126</v>
      </c>
      <c r="EBZ1096" s="48" t="s">
        <v>2125</v>
      </c>
      <c r="ECA1096" s="48" t="s">
        <v>2126</v>
      </c>
      <c r="ECB1096" s="48" t="s">
        <v>2125</v>
      </c>
      <c r="ECC1096" s="48" t="s">
        <v>2126</v>
      </c>
      <c r="ECD1096" s="48" t="s">
        <v>2125</v>
      </c>
      <c r="ECE1096" s="48" t="s">
        <v>2126</v>
      </c>
      <c r="ECF1096" s="48" t="s">
        <v>2125</v>
      </c>
      <c r="ECG1096" s="48" t="s">
        <v>2126</v>
      </c>
      <c r="ECH1096" s="48" t="s">
        <v>2125</v>
      </c>
      <c r="ECI1096" s="48" t="s">
        <v>2126</v>
      </c>
      <c r="ECJ1096" s="48" t="s">
        <v>2125</v>
      </c>
      <c r="ECK1096" s="48" t="s">
        <v>2126</v>
      </c>
      <c r="ECL1096" s="48" t="s">
        <v>2125</v>
      </c>
      <c r="ECM1096" s="48" t="s">
        <v>2126</v>
      </c>
      <c r="ECN1096" s="48" t="s">
        <v>2125</v>
      </c>
      <c r="ECO1096" s="48" t="s">
        <v>2126</v>
      </c>
      <c r="ECP1096" s="48" t="s">
        <v>2125</v>
      </c>
      <c r="ECQ1096" s="48" t="s">
        <v>2126</v>
      </c>
      <c r="ECR1096" s="48" t="s">
        <v>2125</v>
      </c>
      <c r="ECS1096" s="48" t="s">
        <v>2126</v>
      </c>
      <c r="ECT1096" s="48" t="s">
        <v>2125</v>
      </c>
      <c r="ECU1096" s="48" t="s">
        <v>2126</v>
      </c>
      <c r="ECV1096" s="48" t="s">
        <v>2125</v>
      </c>
      <c r="ECW1096" s="48" t="s">
        <v>2126</v>
      </c>
      <c r="ECX1096" s="48" t="s">
        <v>2125</v>
      </c>
      <c r="ECY1096" s="48" t="s">
        <v>2126</v>
      </c>
      <c r="ECZ1096" s="48" t="s">
        <v>2125</v>
      </c>
      <c r="EDA1096" s="48" t="s">
        <v>2126</v>
      </c>
      <c r="EDB1096" s="48" t="s">
        <v>2125</v>
      </c>
      <c r="EDC1096" s="48" t="s">
        <v>2126</v>
      </c>
      <c r="EDD1096" s="48" t="s">
        <v>2125</v>
      </c>
      <c r="EDE1096" s="48" t="s">
        <v>2126</v>
      </c>
      <c r="EDF1096" s="48" t="s">
        <v>2125</v>
      </c>
      <c r="EDG1096" s="48" t="s">
        <v>2126</v>
      </c>
      <c r="EDH1096" s="48" t="s">
        <v>2125</v>
      </c>
      <c r="EDI1096" s="48" t="s">
        <v>2126</v>
      </c>
      <c r="EDJ1096" s="48" t="s">
        <v>2125</v>
      </c>
      <c r="EDK1096" s="48" t="s">
        <v>2126</v>
      </c>
      <c r="EDL1096" s="48" t="s">
        <v>2125</v>
      </c>
      <c r="EDM1096" s="48" t="s">
        <v>2126</v>
      </c>
      <c r="EDN1096" s="48" t="s">
        <v>2125</v>
      </c>
      <c r="EDO1096" s="48" t="s">
        <v>2126</v>
      </c>
      <c r="EDP1096" s="48" t="s">
        <v>2125</v>
      </c>
      <c r="EDQ1096" s="48" t="s">
        <v>2126</v>
      </c>
      <c r="EDR1096" s="48" t="s">
        <v>2125</v>
      </c>
      <c r="EDS1096" s="48" t="s">
        <v>2126</v>
      </c>
      <c r="EDT1096" s="48" t="s">
        <v>2125</v>
      </c>
      <c r="EDU1096" s="48" t="s">
        <v>2126</v>
      </c>
      <c r="EDV1096" s="48" t="s">
        <v>2125</v>
      </c>
      <c r="EDW1096" s="48" t="s">
        <v>2126</v>
      </c>
      <c r="EDX1096" s="48" t="s">
        <v>2125</v>
      </c>
      <c r="EDY1096" s="48" t="s">
        <v>2126</v>
      </c>
      <c r="EDZ1096" s="48" t="s">
        <v>2125</v>
      </c>
      <c r="EEA1096" s="48" t="s">
        <v>2126</v>
      </c>
      <c r="EEB1096" s="48" t="s">
        <v>2125</v>
      </c>
      <c r="EEC1096" s="48" t="s">
        <v>2126</v>
      </c>
      <c r="EED1096" s="48" t="s">
        <v>2125</v>
      </c>
      <c r="EEE1096" s="48" t="s">
        <v>2126</v>
      </c>
      <c r="EEF1096" s="48" t="s">
        <v>2125</v>
      </c>
      <c r="EEG1096" s="48" t="s">
        <v>2126</v>
      </c>
      <c r="EEH1096" s="48" t="s">
        <v>2125</v>
      </c>
      <c r="EEI1096" s="48" t="s">
        <v>2126</v>
      </c>
      <c r="EEJ1096" s="48" t="s">
        <v>2125</v>
      </c>
      <c r="EEK1096" s="48" t="s">
        <v>2126</v>
      </c>
      <c r="EEL1096" s="48" t="s">
        <v>2125</v>
      </c>
      <c r="EEM1096" s="48" t="s">
        <v>2126</v>
      </c>
      <c r="EEN1096" s="48" t="s">
        <v>2125</v>
      </c>
      <c r="EEO1096" s="48" t="s">
        <v>2126</v>
      </c>
      <c r="EEP1096" s="48" t="s">
        <v>2125</v>
      </c>
      <c r="EEQ1096" s="48" t="s">
        <v>2126</v>
      </c>
      <c r="EER1096" s="48" t="s">
        <v>2125</v>
      </c>
      <c r="EES1096" s="48" t="s">
        <v>2126</v>
      </c>
      <c r="EET1096" s="48" t="s">
        <v>2125</v>
      </c>
      <c r="EEU1096" s="48" t="s">
        <v>2126</v>
      </c>
      <c r="EEV1096" s="48" t="s">
        <v>2125</v>
      </c>
      <c r="EEW1096" s="48" t="s">
        <v>2126</v>
      </c>
      <c r="EEX1096" s="48" t="s">
        <v>2125</v>
      </c>
      <c r="EEY1096" s="48" t="s">
        <v>2126</v>
      </c>
      <c r="EEZ1096" s="48" t="s">
        <v>2125</v>
      </c>
      <c r="EFA1096" s="48" t="s">
        <v>2126</v>
      </c>
      <c r="EFB1096" s="48" t="s">
        <v>2125</v>
      </c>
      <c r="EFC1096" s="48" t="s">
        <v>2126</v>
      </c>
      <c r="EFD1096" s="48" t="s">
        <v>2125</v>
      </c>
      <c r="EFE1096" s="48" t="s">
        <v>2126</v>
      </c>
      <c r="EFF1096" s="48" t="s">
        <v>2125</v>
      </c>
      <c r="EFG1096" s="48" t="s">
        <v>2126</v>
      </c>
      <c r="EFH1096" s="48" t="s">
        <v>2125</v>
      </c>
      <c r="EFI1096" s="48" t="s">
        <v>2126</v>
      </c>
      <c r="EFJ1096" s="48" t="s">
        <v>2125</v>
      </c>
      <c r="EFK1096" s="48" t="s">
        <v>2126</v>
      </c>
      <c r="EFL1096" s="48" t="s">
        <v>2125</v>
      </c>
      <c r="EFM1096" s="48" t="s">
        <v>2126</v>
      </c>
      <c r="EFN1096" s="48" t="s">
        <v>2125</v>
      </c>
      <c r="EFO1096" s="48" t="s">
        <v>2126</v>
      </c>
      <c r="EFP1096" s="48" t="s">
        <v>2125</v>
      </c>
      <c r="EFQ1096" s="48" t="s">
        <v>2126</v>
      </c>
      <c r="EFR1096" s="48" t="s">
        <v>2125</v>
      </c>
      <c r="EFS1096" s="48" t="s">
        <v>2126</v>
      </c>
      <c r="EFT1096" s="48" t="s">
        <v>2125</v>
      </c>
      <c r="EFU1096" s="48" t="s">
        <v>2126</v>
      </c>
      <c r="EFV1096" s="48" t="s">
        <v>2125</v>
      </c>
      <c r="EFW1096" s="48" t="s">
        <v>2126</v>
      </c>
      <c r="EFX1096" s="48" t="s">
        <v>2125</v>
      </c>
      <c r="EFY1096" s="48" t="s">
        <v>2126</v>
      </c>
      <c r="EFZ1096" s="48" t="s">
        <v>2125</v>
      </c>
      <c r="EGA1096" s="48" t="s">
        <v>2126</v>
      </c>
      <c r="EGB1096" s="48" t="s">
        <v>2125</v>
      </c>
      <c r="EGC1096" s="48" t="s">
        <v>2126</v>
      </c>
      <c r="EGD1096" s="48" t="s">
        <v>2125</v>
      </c>
      <c r="EGE1096" s="48" t="s">
        <v>2126</v>
      </c>
      <c r="EGF1096" s="48" t="s">
        <v>2125</v>
      </c>
      <c r="EGG1096" s="48" t="s">
        <v>2126</v>
      </c>
      <c r="EGH1096" s="48" t="s">
        <v>2125</v>
      </c>
      <c r="EGI1096" s="48" t="s">
        <v>2126</v>
      </c>
      <c r="EGJ1096" s="48" t="s">
        <v>2125</v>
      </c>
      <c r="EGK1096" s="48" t="s">
        <v>2126</v>
      </c>
      <c r="EGL1096" s="48" t="s">
        <v>2125</v>
      </c>
      <c r="EGM1096" s="48" t="s">
        <v>2126</v>
      </c>
      <c r="EGN1096" s="48" t="s">
        <v>2125</v>
      </c>
      <c r="EGO1096" s="48" t="s">
        <v>2126</v>
      </c>
      <c r="EGP1096" s="48" t="s">
        <v>2125</v>
      </c>
      <c r="EGQ1096" s="48" t="s">
        <v>2126</v>
      </c>
      <c r="EGR1096" s="48" t="s">
        <v>2125</v>
      </c>
      <c r="EGS1096" s="48" t="s">
        <v>2126</v>
      </c>
      <c r="EGT1096" s="48" t="s">
        <v>2125</v>
      </c>
      <c r="EGU1096" s="48" t="s">
        <v>2126</v>
      </c>
      <c r="EGV1096" s="48" t="s">
        <v>2125</v>
      </c>
      <c r="EGW1096" s="48" t="s">
        <v>2126</v>
      </c>
      <c r="EGX1096" s="48" t="s">
        <v>2125</v>
      </c>
      <c r="EGY1096" s="48" t="s">
        <v>2126</v>
      </c>
      <c r="EGZ1096" s="48" t="s">
        <v>2125</v>
      </c>
      <c r="EHA1096" s="48" t="s">
        <v>2126</v>
      </c>
      <c r="EHB1096" s="48" t="s">
        <v>2125</v>
      </c>
      <c r="EHC1096" s="48" t="s">
        <v>2126</v>
      </c>
      <c r="EHD1096" s="48" t="s">
        <v>2125</v>
      </c>
      <c r="EHE1096" s="48" t="s">
        <v>2126</v>
      </c>
      <c r="EHF1096" s="48" t="s">
        <v>2125</v>
      </c>
      <c r="EHG1096" s="48" t="s">
        <v>2126</v>
      </c>
      <c r="EHH1096" s="48" t="s">
        <v>2125</v>
      </c>
      <c r="EHI1096" s="48" t="s">
        <v>2126</v>
      </c>
      <c r="EHJ1096" s="48" t="s">
        <v>2125</v>
      </c>
      <c r="EHK1096" s="48" t="s">
        <v>2126</v>
      </c>
      <c r="EHL1096" s="48" t="s">
        <v>2125</v>
      </c>
      <c r="EHM1096" s="48" t="s">
        <v>2126</v>
      </c>
      <c r="EHN1096" s="48" t="s">
        <v>2125</v>
      </c>
      <c r="EHO1096" s="48" t="s">
        <v>2126</v>
      </c>
      <c r="EHP1096" s="48" t="s">
        <v>2125</v>
      </c>
      <c r="EHQ1096" s="48" t="s">
        <v>2126</v>
      </c>
      <c r="EHR1096" s="48" t="s">
        <v>2125</v>
      </c>
      <c r="EHS1096" s="48" t="s">
        <v>2126</v>
      </c>
      <c r="EHT1096" s="48" t="s">
        <v>2125</v>
      </c>
      <c r="EHU1096" s="48" t="s">
        <v>2126</v>
      </c>
      <c r="EHV1096" s="48" t="s">
        <v>2125</v>
      </c>
      <c r="EHW1096" s="48" t="s">
        <v>2126</v>
      </c>
      <c r="EHX1096" s="48" t="s">
        <v>2125</v>
      </c>
      <c r="EHY1096" s="48" t="s">
        <v>2126</v>
      </c>
      <c r="EHZ1096" s="48" t="s">
        <v>2125</v>
      </c>
      <c r="EIA1096" s="48" t="s">
        <v>2126</v>
      </c>
      <c r="EIB1096" s="48" t="s">
        <v>2125</v>
      </c>
      <c r="EIC1096" s="48" t="s">
        <v>2126</v>
      </c>
      <c r="EID1096" s="48" t="s">
        <v>2125</v>
      </c>
      <c r="EIE1096" s="48" t="s">
        <v>2126</v>
      </c>
      <c r="EIF1096" s="48" t="s">
        <v>2125</v>
      </c>
      <c r="EIG1096" s="48" t="s">
        <v>2126</v>
      </c>
      <c r="EIH1096" s="48" t="s">
        <v>2125</v>
      </c>
      <c r="EII1096" s="48" t="s">
        <v>2126</v>
      </c>
      <c r="EIJ1096" s="48" t="s">
        <v>2125</v>
      </c>
      <c r="EIK1096" s="48" t="s">
        <v>2126</v>
      </c>
      <c r="EIL1096" s="48" t="s">
        <v>2125</v>
      </c>
      <c r="EIM1096" s="48" t="s">
        <v>2126</v>
      </c>
      <c r="EIN1096" s="48" t="s">
        <v>2125</v>
      </c>
      <c r="EIO1096" s="48" t="s">
        <v>2126</v>
      </c>
      <c r="EIP1096" s="48" t="s">
        <v>2125</v>
      </c>
      <c r="EIQ1096" s="48" t="s">
        <v>2126</v>
      </c>
      <c r="EIR1096" s="48" t="s">
        <v>2125</v>
      </c>
      <c r="EIS1096" s="48" t="s">
        <v>2126</v>
      </c>
      <c r="EIT1096" s="48" t="s">
        <v>2125</v>
      </c>
      <c r="EIU1096" s="48" t="s">
        <v>2126</v>
      </c>
      <c r="EIV1096" s="48" t="s">
        <v>2125</v>
      </c>
      <c r="EIW1096" s="48" t="s">
        <v>2126</v>
      </c>
      <c r="EIX1096" s="48" t="s">
        <v>2125</v>
      </c>
      <c r="EIY1096" s="48" t="s">
        <v>2126</v>
      </c>
      <c r="EIZ1096" s="48" t="s">
        <v>2125</v>
      </c>
      <c r="EJA1096" s="48" t="s">
        <v>2126</v>
      </c>
      <c r="EJB1096" s="48" t="s">
        <v>2125</v>
      </c>
      <c r="EJC1096" s="48" t="s">
        <v>2126</v>
      </c>
      <c r="EJD1096" s="48" t="s">
        <v>2125</v>
      </c>
      <c r="EJE1096" s="48" t="s">
        <v>2126</v>
      </c>
      <c r="EJF1096" s="48" t="s">
        <v>2125</v>
      </c>
      <c r="EJG1096" s="48" t="s">
        <v>2126</v>
      </c>
      <c r="EJH1096" s="48" t="s">
        <v>2125</v>
      </c>
      <c r="EJI1096" s="48" t="s">
        <v>2126</v>
      </c>
      <c r="EJJ1096" s="48" t="s">
        <v>2125</v>
      </c>
      <c r="EJK1096" s="48" t="s">
        <v>2126</v>
      </c>
      <c r="EJL1096" s="48" t="s">
        <v>2125</v>
      </c>
      <c r="EJM1096" s="48" t="s">
        <v>2126</v>
      </c>
      <c r="EJN1096" s="48" t="s">
        <v>2125</v>
      </c>
      <c r="EJO1096" s="48" t="s">
        <v>2126</v>
      </c>
      <c r="EJP1096" s="48" t="s">
        <v>2125</v>
      </c>
      <c r="EJQ1096" s="48" t="s">
        <v>2126</v>
      </c>
      <c r="EJR1096" s="48" t="s">
        <v>2125</v>
      </c>
      <c r="EJS1096" s="48" t="s">
        <v>2126</v>
      </c>
      <c r="EJT1096" s="48" t="s">
        <v>2125</v>
      </c>
      <c r="EJU1096" s="48" t="s">
        <v>2126</v>
      </c>
      <c r="EJV1096" s="48" t="s">
        <v>2125</v>
      </c>
      <c r="EJW1096" s="48" t="s">
        <v>2126</v>
      </c>
      <c r="EJX1096" s="48" t="s">
        <v>2125</v>
      </c>
      <c r="EJY1096" s="48" t="s">
        <v>2126</v>
      </c>
      <c r="EJZ1096" s="48" t="s">
        <v>2125</v>
      </c>
      <c r="EKA1096" s="48" t="s">
        <v>2126</v>
      </c>
      <c r="EKB1096" s="48" t="s">
        <v>2125</v>
      </c>
      <c r="EKC1096" s="48" t="s">
        <v>2126</v>
      </c>
      <c r="EKD1096" s="48" t="s">
        <v>2125</v>
      </c>
      <c r="EKE1096" s="48" t="s">
        <v>2126</v>
      </c>
      <c r="EKF1096" s="48" t="s">
        <v>2125</v>
      </c>
      <c r="EKG1096" s="48" t="s">
        <v>2126</v>
      </c>
      <c r="EKH1096" s="48" t="s">
        <v>2125</v>
      </c>
      <c r="EKI1096" s="48" t="s">
        <v>2126</v>
      </c>
      <c r="EKJ1096" s="48" t="s">
        <v>2125</v>
      </c>
      <c r="EKK1096" s="48" t="s">
        <v>2126</v>
      </c>
      <c r="EKL1096" s="48" t="s">
        <v>2125</v>
      </c>
      <c r="EKM1096" s="48" t="s">
        <v>2126</v>
      </c>
      <c r="EKN1096" s="48" t="s">
        <v>2125</v>
      </c>
      <c r="EKO1096" s="48" t="s">
        <v>2126</v>
      </c>
      <c r="EKP1096" s="48" t="s">
        <v>2125</v>
      </c>
      <c r="EKQ1096" s="48" t="s">
        <v>2126</v>
      </c>
      <c r="EKR1096" s="48" t="s">
        <v>2125</v>
      </c>
      <c r="EKS1096" s="48" t="s">
        <v>2126</v>
      </c>
      <c r="EKT1096" s="48" t="s">
        <v>2125</v>
      </c>
      <c r="EKU1096" s="48" t="s">
        <v>2126</v>
      </c>
      <c r="EKV1096" s="48" t="s">
        <v>2125</v>
      </c>
      <c r="EKW1096" s="48" t="s">
        <v>2126</v>
      </c>
      <c r="EKX1096" s="48" t="s">
        <v>2125</v>
      </c>
      <c r="EKY1096" s="48" t="s">
        <v>2126</v>
      </c>
      <c r="EKZ1096" s="48" t="s">
        <v>2125</v>
      </c>
      <c r="ELA1096" s="48" t="s">
        <v>2126</v>
      </c>
      <c r="ELB1096" s="48" t="s">
        <v>2125</v>
      </c>
      <c r="ELC1096" s="48" t="s">
        <v>2126</v>
      </c>
      <c r="ELD1096" s="48" t="s">
        <v>2125</v>
      </c>
      <c r="ELE1096" s="48" t="s">
        <v>2126</v>
      </c>
      <c r="ELF1096" s="48" t="s">
        <v>2125</v>
      </c>
      <c r="ELG1096" s="48" t="s">
        <v>2126</v>
      </c>
      <c r="ELH1096" s="48" t="s">
        <v>2125</v>
      </c>
      <c r="ELI1096" s="48" t="s">
        <v>2126</v>
      </c>
      <c r="ELJ1096" s="48" t="s">
        <v>2125</v>
      </c>
      <c r="ELK1096" s="48" t="s">
        <v>2126</v>
      </c>
      <c r="ELL1096" s="48" t="s">
        <v>2125</v>
      </c>
      <c r="ELM1096" s="48" t="s">
        <v>2126</v>
      </c>
      <c r="ELN1096" s="48" t="s">
        <v>2125</v>
      </c>
      <c r="ELO1096" s="48" t="s">
        <v>2126</v>
      </c>
      <c r="ELP1096" s="48" t="s">
        <v>2125</v>
      </c>
      <c r="ELQ1096" s="48" t="s">
        <v>2126</v>
      </c>
      <c r="ELR1096" s="48" t="s">
        <v>2125</v>
      </c>
      <c r="ELS1096" s="48" t="s">
        <v>2126</v>
      </c>
      <c r="ELT1096" s="48" t="s">
        <v>2125</v>
      </c>
      <c r="ELU1096" s="48" t="s">
        <v>2126</v>
      </c>
      <c r="ELV1096" s="48" t="s">
        <v>2125</v>
      </c>
      <c r="ELW1096" s="48" t="s">
        <v>2126</v>
      </c>
      <c r="ELX1096" s="48" t="s">
        <v>2125</v>
      </c>
      <c r="ELY1096" s="48" t="s">
        <v>2126</v>
      </c>
      <c r="ELZ1096" s="48" t="s">
        <v>2125</v>
      </c>
      <c r="EMA1096" s="48" t="s">
        <v>2126</v>
      </c>
      <c r="EMB1096" s="48" t="s">
        <v>2125</v>
      </c>
      <c r="EMC1096" s="48" t="s">
        <v>2126</v>
      </c>
      <c r="EMD1096" s="48" t="s">
        <v>2125</v>
      </c>
      <c r="EME1096" s="48" t="s">
        <v>2126</v>
      </c>
      <c r="EMF1096" s="48" t="s">
        <v>2125</v>
      </c>
      <c r="EMG1096" s="48" t="s">
        <v>2126</v>
      </c>
      <c r="EMH1096" s="48" t="s">
        <v>2125</v>
      </c>
      <c r="EMI1096" s="48" t="s">
        <v>2126</v>
      </c>
      <c r="EMJ1096" s="48" t="s">
        <v>2125</v>
      </c>
      <c r="EMK1096" s="48" t="s">
        <v>2126</v>
      </c>
      <c r="EML1096" s="48" t="s">
        <v>2125</v>
      </c>
      <c r="EMM1096" s="48" t="s">
        <v>2126</v>
      </c>
      <c r="EMN1096" s="48" t="s">
        <v>2125</v>
      </c>
      <c r="EMO1096" s="48" t="s">
        <v>2126</v>
      </c>
      <c r="EMP1096" s="48" t="s">
        <v>2125</v>
      </c>
      <c r="EMQ1096" s="48" t="s">
        <v>2126</v>
      </c>
      <c r="EMR1096" s="48" t="s">
        <v>2125</v>
      </c>
      <c r="EMS1096" s="48" t="s">
        <v>2126</v>
      </c>
      <c r="EMT1096" s="48" t="s">
        <v>2125</v>
      </c>
      <c r="EMU1096" s="48" t="s">
        <v>2126</v>
      </c>
      <c r="EMV1096" s="48" t="s">
        <v>2125</v>
      </c>
      <c r="EMW1096" s="48" t="s">
        <v>2126</v>
      </c>
      <c r="EMX1096" s="48" t="s">
        <v>2125</v>
      </c>
      <c r="EMY1096" s="48" t="s">
        <v>2126</v>
      </c>
      <c r="EMZ1096" s="48" t="s">
        <v>2125</v>
      </c>
      <c r="ENA1096" s="48" t="s">
        <v>2126</v>
      </c>
      <c r="ENB1096" s="48" t="s">
        <v>2125</v>
      </c>
      <c r="ENC1096" s="48" t="s">
        <v>2126</v>
      </c>
      <c r="END1096" s="48" t="s">
        <v>2125</v>
      </c>
      <c r="ENE1096" s="48" t="s">
        <v>2126</v>
      </c>
      <c r="ENF1096" s="48" t="s">
        <v>2125</v>
      </c>
      <c r="ENG1096" s="48" t="s">
        <v>2126</v>
      </c>
      <c r="ENH1096" s="48" t="s">
        <v>2125</v>
      </c>
      <c r="ENI1096" s="48" t="s">
        <v>2126</v>
      </c>
      <c r="ENJ1096" s="48" t="s">
        <v>2125</v>
      </c>
      <c r="ENK1096" s="48" t="s">
        <v>2126</v>
      </c>
      <c r="ENL1096" s="48" t="s">
        <v>2125</v>
      </c>
      <c r="ENM1096" s="48" t="s">
        <v>2126</v>
      </c>
      <c r="ENN1096" s="48" t="s">
        <v>2125</v>
      </c>
      <c r="ENO1096" s="48" t="s">
        <v>2126</v>
      </c>
      <c r="ENP1096" s="48" t="s">
        <v>2125</v>
      </c>
      <c r="ENQ1096" s="48" t="s">
        <v>2126</v>
      </c>
      <c r="ENR1096" s="48" t="s">
        <v>2125</v>
      </c>
      <c r="ENS1096" s="48" t="s">
        <v>2126</v>
      </c>
      <c r="ENT1096" s="48" t="s">
        <v>2125</v>
      </c>
      <c r="ENU1096" s="48" t="s">
        <v>2126</v>
      </c>
      <c r="ENV1096" s="48" t="s">
        <v>2125</v>
      </c>
      <c r="ENW1096" s="48" t="s">
        <v>2126</v>
      </c>
      <c r="ENX1096" s="48" t="s">
        <v>2125</v>
      </c>
      <c r="ENY1096" s="48" t="s">
        <v>2126</v>
      </c>
      <c r="ENZ1096" s="48" t="s">
        <v>2125</v>
      </c>
      <c r="EOA1096" s="48" t="s">
        <v>2126</v>
      </c>
      <c r="EOB1096" s="48" t="s">
        <v>2125</v>
      </c>
      <c r="EOC1096" s="48" t="s">
        <v>2126</v>
      </c>
      <c r="EOD1096" s="48" t="s">
        <v>2125</v>
      </c>
      <c r="EOE1096" s="48" t="s">
        <v>2126</v>
      </c>
      <c r="EOF1096" s="48" t="s">
        <v>2125</v>
      </c>
      <c r="EOG1096" s="48" t="s">
        <v>2126</v>
      </c>
      <c r="EOH1096" s="48" t="s">
        <v>2125</v>
      </c>
      <c r="EOI1096" s="48" t="s">
        <v>2126</v>
      </c>
      <c r="EOJ1096" s="48" t="s">
        <v>2125</v>
      </c>
      <c r="EOK1096" s="48" t="s">
        <v>2126</v>
      </c>
      <c r="EOL1096" s="48" t="s">
        <v>2125</v>
      </c>
      <c r="EOM1096" s="48" t="s">
        <v>2126</v>
      </c>
      <c r="EON1096" s="48" t="s">
        <v>2125</v>
      </c>
      <c r="EOO1096" s="48" t="s">
        <v>2126</v>
      </c>
      <c r="EOP1096" s="48" t="s">
        <v>2125</v>
      </c>
      <c r="EOQ1096" s="48" t="s">
        <v>2126</v>
      </c>
      <c r="EOR1096" s="48" t="s">
        <v>2125</v>
      </c>
      <c r="EOS1096" s="48" t="s">
        <v>2126</v>
      </c>
      <c r="EOT1096" s="48" t="s">
        <v>2125</v>
      </c>
      <c r="EOU1096" s="48" t="s">
        <v>2126</v>
      </c>
      <c r="EOV1096" s="48" t="s">
        <v>2125</v>
      </c>
      <c r="EOW1096" s="48" t="s">
        <v>2126</v>
      </c>
      <c r="EOX1096" s="48" t="s">
        <v>2125</v>
      </c>
      <c r="EOY1096" s="48" t="s">
        <v>2126</v>
      </c>
      <c r="EOZ1096" s="48" t="s">
        <v>2125</v>
      </c>
      <c r="EPA1096" s="48" t="s">
        <v>2126</v>
      </c>
      <c r="EPB1096" s="48" t="s">
        <v>2125</v>
      </c>
      <c r="EPC1096" s="48" t="s">
        <v>2126</v>
      </c>
      <c r="EPD1096" s="48" t="s">
        <v>2125</v>
      </c>
      <c r="EPE1096" s="48" t="s">
        <v>2126</v>
      </c>
      <c r="EPF1096" s="48" t="s">
        <v>2125</v>
      </c>
      <c r="EPG1096" s="48" t="s">
        <v>2126</v>
      </c>
      <c r="EPH1096" s="48" t="s">
        <v>2125</v>
      </c>
      <c r="EPI1096" s="48" t="s">
        <v>2126</v>
      </c>
      <c r="EPJ1096" s="48" t="s">
        <v>2125</v>
      </c>
      <c r="EPK1096" s="48" t="s">
        <v>2126</v>
      </c>
      <c r="EPL1096" s="48" t="s">
        <v>2125</v>
      </c>
      <c r="EPM1096" s="48" t="s">
        <v>2126</v>
      </c>
      <c r="EPN1096" s="48" t="s">
        <v>2125</v>
      </c>
      <c r="EPO1096" s="48" t="s">
        <v>2126</v>
      </c>
      <c r="EPP1096" s="48" t="s">
        <v>2125</v>
      </c>
      <c r="EPQ1096" s="48" t="s">
        <v>2126</v>
      </c>
      <c r="EPR1096" s="48" t="s">
        <v>2125</v>
      </c>
      <c r="EPS1096" s="48" t="s">
        <v>2126</v>
      </c>
      <c r="EPT1096" s="48" t="s">
        <v>2125</v>
      </c>
      <c r="EPU1096" s="48" t="s">
        <v>2126</v>
      </c>
      <c r="EPV1096" s="48" t="s">
        <v>2125</v>
      </c>
      <c r="EPW1096" s="48" t="s">
        <v>2126</v>
      </c>
      <c r="EPX1096" s="48" t="s">
        <v>2125</v>
      </c>
      <c r="EPY1096" s="48" t="s">
        <v>2126</v>
      </c>
      <c r="EPZ1096" s="48" t="s">
        <v>2125</v>
      </c>
      <c r="EQA1096" s="48" t="s">
        <v>2126</v>
      </c>
      <c r="EQB1096" s="48" t="s">
        <v>2125</v>
      </c>
      <c r="EQC1096" s="48" t="s">
        <v>2126</v>
      </c>
      <c r="EQD1096" s="48" t="s">
        <v>2125</v>
      </c>
      <c r="EQE1096" s="48" t="s">
        <v>2126</v>
      </c>
      <c r="EQF1096" s="48" t="s">
        <v>2125</v>
      </c>
      <c r="EQG1096" s="48" t="s">
        <v>2126</v>
      </c>
      <c r="EQH1096" s="48" t="s">
        <v>2125</v>
      </c>
      <c r="EQI1096" s="48" t="s">
        <v>2126</v>
      </c>
      <c r="EQJ1096" s="48" t="s">
        <v>2125</v>
      </c>
      <c r="EQK1096" s="48" t="s">
        <v>2126</v>
      </c>
      <c r="EQL1096" s="48" t="s">
        <v>2125</v>
      </c>
      <c r="EQM1096" s="48" t="s">
        <v>2126</v>
      </c>
      <c r="EQN1096" s="48" t="s">
        <v>2125</v>
      </c>
      <c r="EQO1096" s="48" t="s">
        <v>2126</v>
      </c>
      <c r="EQP1096" s="48" t="s">
        <v>2125</v>
      </c>
      <c r="EQQ1096" s="48" t="s">
        <v>2126</v>
      </c>
      <c r="EQR1096" s="48" t="s">
        <v>2125</v>
      </c>
      <c r="EQS1096" s="48" t="s">
        <v>2126</v>
      </c>
      <c r="EQT1096" s="48" t="s">
        <v>2125</v>
      </c>
      <c r="EQU1096" s="48" t="s">
        <v>2126</v>
      </c>
      <c r="EQV1096" s="48" t="s">
        <v>2125</v>
      </c>
      <c r="EQW1096" s="48" t="s">
        <v>2126</v>
      </c>
      <c r="EQX1096" s="48" t="s">
        <v>2125</v>
      </c>
      <c r="EQY1096" s="48" t="s">
        <v>2126</v>
      </c>
      <c r="EQZ1096" s="48" t="s">
        <v>2125</v>
      </c>
      <c r="ERA1096" s="48" t="s">
        <v>2126</v>
      </c>
      <c r="ERB1096" s="48" t="s">
        <v>2125</v>
      </c>
      <c r="ERC1096" s="48" t="s">
        <v>2126</v>
      </c>
      <c r="ERD1096" s="48" t="s">
        <v>2125</v>
      </c>
      <c r="ERE1096" s="48" t="s">
        <v>2126</v>
      </c>
      <c r="ERF1096" s="48" t="s">
        <v>2125</v>
      </c>
      <c r="ERG1096" s="48" t="s">
        <v>2126</v>
      </c>
      <c r="ERH1096" s="48" t="s">
        <v>2125</v>
      </c>
      <c r="ERI1096" s="48" t="s">
        <v>2126</v>
      </c>
      <c r="ERJ1096" s="48" t="s">
        <v>2125</v>
      </c>
      <c r="ERK1096" s="48" t="s">
        <v>2126</v>
      </c>
      <c r="ERL1096" s="48" t="s">
        <v>2125</v>
      </c>
      <c r="ERM1096" s="48" t="s">
        <v>2126</v>
      </c>
      <c r="ERN1096" s="48" t="s">
        <v>2125</v>
      </c>
      <c r="ERO1096" s="48" t="s">
        <v>2126</v>
      </c>
      <c r="ERP1096" s="48" t="s">
        <v>2125</v>
      </c>
      <c r="ERQ1096" s="48" t="s">
        <v>2126</v>
      </c>
      <c r="ERR1096" s="48" t="s">
        <v>2125</v>
      </c>
      <c r="ERS1096" s="48" t="s">
        <v>2126</v>
      </c>
      <c r="ERT1096" s="48" t="s">
        <v>2125</v>
      </c>
      <c r="ERU1096" s="48" t="s">
        <v>2126</v>
      </c>
      <c r="ERV1096" s="48" t="s">
        <v>2125</v>
      </c>
      <c r="ERW1096" s="48" t="s">
        <v>2126</v>
      </c>
      <c r="ERX1096" s="48" t="s">
        <v>2125</v>
      </c>
      <c r="ERY1096" s="48" t="s">
        <v>2126</v>
      </c>
      <c r="ERZ1096" s="48" t="s">
        <v>2125</v>
      </c>
      <c r="ESA1096" s="48" t="s">
        <v>2126</v>
      </c>
      <c r="ESB1096" s="48" t="s">
        <v>2125</v>
      </c>
      <c r="ESC1096" s="48" t="s">
        <v>2126</v>
      </c>
      <c r="ESD1096" s="48" t="s">
        <v>2125</v>
      </c>
      <c r="ESE1096" s="48" t="s">
        <v>2126</v>
      </c>
      <c r="ESF1096" s="48" t="s">
        <v>2125</v>
      </c>
      <c r="ESG1096" s="48" t="s">
        <v>2126</v>
      </c>
      <c r="ESH1096" s="48" t="s">
        <v>2125</v>
      </c>
      <c r="ESI1096" s="48" t="s">
        <v>2126</v>
      </c>
      <c r="ESJ1096" s="48" t="s">
        <v>2125</v>
      </c>
      <c r="ESK1096" s="48" t="s">
        <v>2126</v>
      </c>
      <c r="ESL1096" s="48" t="s">
        <v>2125</v>
      </c>
      <c r="ESM1096" s="48" t="s">
        <v>2126</v>
      </c>
      <c r="ESN1096" s="48" t="s">
        <v>2125</v>
      </c>
      <c r="ESO1096" s="48" t="s">
        <v>2126</v>
      </c>
      <c r="ESP1096" s="48" t="s">
        <v>2125</v>
      </c>
      <c r="ESQ1096" s="48" t="s">
        <v>2126</v>
      </c>
      <c r="ESR1096" s="48" t="s">
        <v>2125</v>
      </c>
      <c r="ESS1096" s="48" t="s">
        <v>2126</v>
      </c>
      <c r="EST1096" s="48" t="s">
        <v>2125</v>
      </c>
      <c r="ESU1096" s="48" t="s">
        <v>2126</v>
      </c>
      <c r="ESV1096" s="48" t="s">
        <v>2125</v>
      </c>
      <c r="ESW1096" s="48" t="s">
        <v>2126</v>
      </c>
      <c r="ESX1096" s="48" t="s">
        <v>2125</v>
      </c>
      <c r="ESY1096" s="48" t="s">
        <v>2126</v>
      </c>
      <c r="ESZ1096" s="48" t="s">
        <v>2125</v>
      </c>
      <c r="ETA1096" s="48" t="s">
        <v>2126</v>
      </c>
      <c r="ETB1096" s="48" t="s">
        <v>2125</v>
      </c>
      <c r="ETC1096" s="48" t="s">
        <v>2126</v>
      </c>
      <c r="ETD1096" s="48" t="s">
        <v>2125</v>
      </c>
      <c r="ETE1096" s="48" t="s">
        <v>2126</v>
      </c>
      <c r="ETF1096" s="48" t="s">
        <v>2125</v>
      </c>
      <c r="ETG1096" s="48" t="s">
        <v>2126</v>
      </c>
      <c r="ETH1096" s="48" t="s">
        <v>2125</v>
      </c>
      <c r="ETI1096" s="48" t="s">
        <v>2126</v>
      </c>
      <c r="ETJ1096" s="48" t="s">
        <v>2125</v>
      </c>
      <c r="ETK1096" s="48" t="s">
        <v>2126</v>
      </c>
      <c r="ETL1096" s="48" t="s">
        <v>2125</v>
      </c>
      <c r="ETM1096" s="48" t="s">
        <v>2126</v>
      </c>
      <c r="ETN1096" s="48" t="s">
        <v>2125</v>
      </c>
      <c r="ETO1096" s="48" t="s">
        <v>2126</v>
      </c>
      <c r="ETP1096" s="48" t="s">
        <v>2125</v>
      </c>
      <c r="ETQ1096" s="48" t="s">
        <v>2126</v>
      </c>
      <c r="ETR1096" s="48" t="s">
        <v>2125</v>
      </c>
      <c r="ETS1096" s="48" t="s">
        <v>2126</v>
      </c>
      <c r="ETT1096" s="48" t="s">
        <v>2125</v>
      </c>
      <c r="ETU1096" s="48" t="s">
        <v>2126</v>
      </c>
      <c r="ETV1096" s="48" t="s">
        <v>2125</v>
      </c>
      <c r="ETW1096" s="48" t="s">
        <v>2126</v>
      </c>
      <c r="ETX1096" s="48" t="s">
        <v>2125</v>
      </c>
      <c r="ETY1096" s="48" t="s">
        <v>2126</v>
      </c>
      <c r="ETZ1096" s="48" t="s">
        <v>2125</v>
      </c>
      <c r="EUA1096" s="48" t="s">
        <v>2126</v>
      </c>
      <c r="EUB1096" s="48" t="s">
        <v>2125</v>
      </c>
      <c r="EUC1096" s="48" t="s">
        <v>2126</v>
      </c>
      <c r="EUD1096" s="48" t="s">
        <v>2125</v>
      </c>
      <c r="EUE1096" s="48" t="s">
        <v>2126</v>
      </c>
      <c r="EUF1096" s="48" t="s">
        <v>2125</v>
      </c>
      <c r="EUG1096" s="48" t="s">
        <v>2126</v>
      </c>
      <c r="EUH1096" s="48" t="s">
        <v>2125</v>
      </c>
      <c r="EUI1096" s="48" t="s">
        <v>2126</v>
      </c>
      <c r="EUJ1096" s="48" t="s">
        <v>2125</v>
      </c>
      <c r="EUK1096" s="48" t="s">
        <v>2126</v>
      </c>
      <c r="EUL1096" s="48" t="s">
        <v>2125</v>
      </c>
      <c r="EUM1096" s="48" t="s">
        <v>2126</v>
      </c>
      <c r="EUN1096" s="48" t="s">
        <v>2125</v>
      </c>
      <c r="EUO1096" s="48" t="s">
        <v>2126</v>
      </c>
      <c r="EUP1096" s="48" t="s">
        <v>2125</v>
      </c>
      <c r="EUQ1096" s="48" t="s">
        <v>2126</v>
      </c>
      <c r="EUR1096" s="48" t="s">
        <v>2125</v>
      </c>
      <c r="EUS1096" s="48" t="s">
        <v>2126</v>
      </c>
      <c r="EUT1096" s="48" t="s">
        <v>2125</v>
      </c>
      <c r="EUU1096" s="48" t="s">
        <v>2126</v>
      </c>
      <c r="EUV1096" s="48" t="s">
        <v>2125</v>
      </c>
      <c r="EUW1096" s="48" t="s">
        <v>2126</v>
      </c>
      <c r="EUX1096" s="48" t="s">
        <v>2125</v>
      </c>
      <c r="EUY1096" s="48" t="s">
        <v>2126</v>
      </c>
      <c r="EUZ1096" s="48" t="s">
        <v>2125</v>
      </c>
      <c r="EVA1096" s="48" t="s">
        <v>2126</v>
      </c>
      <c r="EVB1096" s="48" t="s">
        <v>2125</v>
      </c>
      <c r="EVC1096" s="48" t="s">
        <v>2126</v>
      </c>
      <c r="EVD1096" s="48" t="s">
        <v>2125</v>
      </c>
      <c r="EVE1096" s="48" t="s">
        <v>2126</v>
      </c>
      <c r="EVF1096" s="48" t="s">
        <v>2125</v>
      </c>
      <c r="EVG1096" s="48" t="s">
        <v>2126</v>
      </c>
      <c r="EVH1096" s="48" t="s">
        <v>2125</v>
      </c>
      <c r="EVI1096" s="48" t="s">
        <v>2126</v>
      </c>
      <c r="EVJ1096" s="48" t="s">
        <v>2125</v>
      </c>
      <c r="EVK1096" s="48" t="s">
        <v>2126</v>
      </c>
      <c r="EVL1096" s="48" t="s">
        <v>2125</v>
      </c>
      <c r="EVM1096" s="48" t="s">
        <v>2126</v>
      </c>
      <c r="EVN1096" s="48" t="s">
        <v>2125</v>
      </c>
      <c r="EVO1096" s="48" t="s">
        <v>2126</v>
      </c>
      <c r="EVP1096" s="48" t="s">
        <v>2125</v>
      </c>
      <c r="EVQ1096" s="48" t="s">
        <v>2126</v>
      </c>
      <c r="EVR1096" s="48" t="s">
        <v>2125</v>
      </c>
      <c r="EVS1096" s="48" t="s">
        <v>2126</v>
      </c>
      <c r="EVT1096" s="48" t="s">
        <v>2125</v>
      </c>
      <c r="EVU1096" s="48" t="s">
        <v>2126</v>
      </c>
      <c r="EVV1096" s="48" t="s">
        <v>2125</v>
      </c>
      <c r="EVW1096" s="48" t="s">
        <v>2126</v>
      </c>
      <c r="EVX1096" s="48" t="s">
        <v>2125</v>
      </c>
      <c r="EVY1096" s="48" t="s">
        <v>2126</v>
      </c>
      <c r="EVZ1096" s="48" t="s">
        <v>2125</v>
      </c>
      <c r="EWA1096" s="48" t="s">
        <v>2126</v>
      </c>
      <c r="EWB1096" s="48" t="s">
        <v>2125</v>
      </c>
      <c r="EWC1096" s="48" t="s">
        <v>2126</v>
      </c>
      <c r="EWD1096" s="48" t="s">
        <v>2125</v>
      </c>
      <c r="EWE1096" s="48" t="s">
        <v>2126</v>
      </c>
      <c r="EWF1096" s="48" t="s">
        <v>2125</v>
      </c>
      <c r="EWG1096" s="48" t="s">
        <v>2126</v>
      </c>
      <c r="EWH1096" s="48" t="s">
        <v>2125</v>
      </c>
      <c r="EWI1096" s="48" t="s">
        <v>2126</v>
      </c>
      <c r="EWJ1096" s="48" t="s">
        <v>2125</v>
      </c>
      <c r="EWK1096" s="48" t="s">
        <v>2126</v>
      </c>
      <c r="EWL1096" s="48" t="s">
        <v>2125</v>
      </c>
      <c r="EWM1096" s="48" t="s">
        <v>2126</v>
      </c>
      <c r="EWN1096" s="48" t="s">
        <v>2125</v>
      </c>
      <c r="EWO1096" s="48" t="s">
        <v>2126</v>
      </c>
      <c r="EWP1096" s="48" t="s">
        <v>2125</v>
      </c>
      <c r="EWQ1096" s="48" t="s">
        <v>2126</v>
      </c>
      <c r="EWR1096" s="48" t="s">
        <v>2125</v>
      </c>
      <c r="EWS1096" s="48" t="s">
        <v>2126</v>
      </c>
      <c r="EWT1096" s="48" t="s">
        <v>2125</v>
      </c>
      <c r="EWU1096" s="48" t="s">
        <v>2126</v>
      </c>
      <c r="EWV1096" s="48" t="s">
        <v>2125</v>
      </c>
      <c r="EWW1096" s="48" t="s">
        <v>2126</v>
      </c>
      <c r="EWX1096" s="48" t="s">
        <v>2125</v>
      </c>
      <c r="EWY1096" s="48" t="s">
        <v>2126</v>
      </c>
      <c r="EWZ1096" s="48" t="s">
        <v>2125</v>
      </c>
      <c r="EXA1096" s="48" t="s">
        <v>2126</v>
      </c>
      <c r="EXB1096" s="48" t="s">
        <v>2125</v>
      </c>
      <c r="EXC1096" s="48" t="s">
        <v>2126</v>
      </c>
      <c r="EXD1096" s="48" t="s">
        <v>2125</v>
      </c>
      <c r="EXE1096" s="48" t="s">
        <v>2126</v>
      </c>
      <c r="EXF1096" s="48" t="s">
        <v>2125</v>
      </c>
      <c r="EXG1096" s="48" t="s">
        <v>2126</v>
      </c>
      <c r="EXH1096" s="48" t="s">
        <v>2125</v>
      </c>
      <c r="EXI1096" s="48" t="s">
        <v>2126</v>
      </c>
      <c r="EXJ1096" s="48" t="s">
        <v>2125</v>
      </c>
      <c r="EXK1096" s="48" t="s">
        <v>2126</v>
      </c>
      <c r="EXL1096" s="48" t="s">
        <v>2125</v>
      </c>
      <c r="EXM1096" s="48" t="s">
        <v>2126</v>
      </c>
      <c r="EXN1096" s="48" t="s">
        <v>2125</v>
      </c>
      <c r="EXO1096" s="48" t="s">
        <v>2126</v>
      </c>
      <c r="EXP1096" s="48" t="s">
        <v>2125</v>
      </c>
      <c r="EXQ1096" s="48" t="s">
        <v>2126</v>
      </c>
      <c r="EXR1096" s="48" t="s">
        <v>2125</v>
      </c>
      <c r="EXS1096" s="48" t="s">
        <v>2126</v>
      </c>
      <c r="EXT1096" s="48" t="s">
        <v>2125</v>
      </c>
      <c r="EXU1096" s="48" t="s">
        <v>2126</v>
      </c>
      <c r="EXV1096" s="48" t="s">
        <v>2125</v>
      </c>
      <c r="EXW1096" s="48" t="s">
        <v>2126</v>
      </c>
      <c r="EXX1096" s="48" t="s">
        <v>2125</v>
      </c>
      <c r="EXY1096" s="48" t="s">
        <v>2126</v>
      </c>
      <c r="EXZ1096" s="48" t="s">
        <v>2125</v>
      </c>
      <c r="EYA1096" s="48" t="s">
        <v>2126</v>
      </c>
      <c r="EYB1096" s="48" t="s">
        <v>2125</v>
      </c>
      <c r="EYC1096" s="48" t="s">
        <v>2126</v>
      </c>
      <c r="EYD1096" s="48" t="s">
        <v>2125</v>
      </c>
      <c r="EYE1096" s="48" t="s">
        <v>2126</v>
      </c>
      <c r="EYF1096" s="48" t="s">
        <v>2125</v>
      </c>
      <c r="EYG1096" s="48" t="s">
        <v>2126</v>
      </c>
      <c r="EYH1096" s="48" t="s">
        <v>2125</v>
      </c>
      <c r="EYI1096" s="48" t="s">
        <v>2126</v>
      </c>
      <c r="EYJ1096" s="48" t="s">
        <v>2125</v>
      </c>
      <c r="EYK1096" s="48" t="s">
        <v>2126</v>
      </c>
      <c r="EYL1096" s="48" t="s">
        <v>2125</v>
      </c>
      <c r="EYM1096" s="48" t="s">
        <v>2126</v>
      </c>
      <c r="EYN1096" s="48" t="s">
        <v>2125</v>
      </c>
      <c r="EYO1096" s="48" t="s">
        <v>2126</v>
      </c>
      <c r="EYP1096" s="48" t="s">
        <v>2125</v>
      </c>
      <c r="EYQ1096" s="48" t="s">
        <v>2126</v>
      </c>
      <c r="EYR1096" s="48" t="s">
        <v>2125</v>
      </c>
      <c r="EYS1096" s="48" t="s">
        <v>2126</v>
      </c>
      <c r="EYT1096" s="48" t="s">
        <v>2125</v>
      </c>
      <c r="EYU1096" s="48" t="s">
        <v>2126</v>
      </c>
      <c r="EYV1096" s="48" t="s">
        <v>2125</v>
      </c>
      <c r="EYW1096" s="48" t="s">
        <v>2126</v>
      </c>
      <c r="EYX1096" s="48" t="s">
        <v>2125</v>
      </c>
      <c r="EYY1096" s="48" t="s">
        <v>2126</v>
      </c>
      <c r="EYZ1096" s="48" t="s">
        <v>2125</v>
      </c>
      <c r="EZA1096" s="48" t="s">
        <v>2126</v>
      </c>
      <c r="EZB1096" s="48" t="s">
        <v>2125</v>
      </c>
      <c r="EZC1096" s="48" t="s">
        <v>2126</v>
      </c>
      <c r="EZD1096" s="48" t="s">
        <v>2125</v>
      </c>
      <c r="EZE1096" s="48" t="s">
        <v>2126</v>
      </c>
      <c r="EZF1096" s="48" t="s">
        <v>2125</v>
      </c>
      <c r="EZG1096" s="48" t="s">
        <v>2126</v>
      </c>
      <c r="EZH1096" s="48" t="s">
        <v>2125</v>
      </c>
      <c r="EZI1096" s="48" t="s">
        <v>2126</v>
      </c>
      <c r="EZJ1096" s="48" t="s">
        <v>2125</v>
      </c>
      <c r="EZK1096" s="48" t="s">
        <v>2126</v>
      </c>
      <c r="EZL1096" s="48" t="s">
        <v>2125</v>
      </c>
      <c r="EZM1096" s="48" t="s">
        <v>2126</v>
      </c>
      <c r="EZN1096" s="48" t="s">
        <v>2125</v>
      </c>
      <c r="EZO1096" s="48" t="s">
        <v>2126</v>
      </c>
      <c r="EZP1096" s="48" t="s">
        <v>2125</v>
      </c>
      <c r="EZQ1096" s="48" t="s">
        <v>2126</v>
      </c>
      <c r="EZR1096" s="48" t="s">
        <v>2125</v>
      </c>
      <c r="EZS1096" s="48" t="s">
        <v>2126</v>
      </c>
      <c r="EZT1096" s="48" t="s">
        <v>2125</v>
      </c>
      <c r="EZU1096" s="48" t="s">
        <v>2126</v>
      </c>
      <c r="EZV1096" s="48" t="s">
        <v>2125</v>
      </c>
      <c r="EZW1096" s="48" t="s">
        <v>2126</v>
      </c>
      <c r="EZX1096" s="48" t="s">
        <v>2125</v>
      </c>
      <c r="EZY1096" s="48" t="s">
        <v>2126</v>
      </c>
      <c r="EZZ1096" s="48" t="s">
        <v>2125</v>
      </c>
      <c r="FAA1096" s="48" t="s">
        <v>2126</v>
      </c>
      <c r="FAB1096" s="48" t="s">
        <v>2125</v>
      </c>
      <c r="FAC1096" s="48" t="s">
        <v>2126</v>
      </c>
      <c r="FAD1096" s="48" t="s">
        <v>2125</v>
      </c>
      <c r="FAE1096" s="48" t="s">
        <v>2126</v>
      </c>
      <c r="FAF1096" s="48" t="s">
        <v>2125</v>
      </c>
      <c r="FAG1096" s="48" t="s">
        <v>2126</v>
      </c>
      <c r="FAH1096" s="48" t="s">
        <v>2125</v>
      </c>
      <c r="FAI1096" s="48" t="s">
        <v>2126</v>
      </c>
      <c r="FAJ1096" s="48" t="s">
        <v>2125</v>
      </c>
      <c r="FAK1096" s="48" t="s">
        <v>2126</v>
      </c>
      <c r="FAL1096" s="48" t="s">
        <v>2125</v>
      </c>
      <c r="FAM1096" s="48" t="s">
        <v>2126</v>
      </c>
      <c r="FAN1096" s="48" t="s">
        <v>2125</v>
      </c>
      <c r="FAO1096" s="48" t="s">
        <v>2126</v>
      </c>
      <c r="FAP1096" s="48" t="s">
        <v>2125</v>
      </c>
      <c r="FAQ1096" s="48" t="s">
        <v>2126</v>
      </c>
      <c r="FAR1096" s="48" t="s">
        <v>2125</v>
      </c>
      <c r="FAS1096" s="48" t="s">
        <v>2126</v>
      </c>
      <c r="FAT1096" s="48" t="s">
        <v>2125</v>
      </c>
      <c r="FAU1096" s="48" t="s">
        <v>2126</v>
      </c>
      <c r="FAV1096" s="48" t="s">
        <v>2125</v>
      </c>
      <c r="FAW1096" s="48" t="s">
        <v>2126</v>
      </c>
      <c r="FAX1096" s="48" t="s">
        <v>2125</v>
      </c>
      <c r="FAY1096" s="48" t="s">
        <v>2126</v>
      </c>
      <c r="FAZ1096" s="48" t="s">
        <v>2125</v>
      </c>
      <c r="FBA1096" s="48" t="s">
        <v>2126</v>
      </c>
      <c r="FBB1096" s="48" t="s">
        <v>2125</v>
      </c>
      <c r="FBC1096" s="48" t="s">
        <v>2126</v>
      </c>
      <c r="FBD1096" s="48" t="s">
        <v>2125</v>
      </c>
      <c r="FBE1096" s="48" t="s">
        <v>2126</v>
      </c>
      <c r="FBF1096" s="48" t="s">
        <v>2125</v>
      </c>
      <c r="FBG1096" s="48" t="s">
        <v>2126</v>
      </c>
      <c r="FBH1096" s="48" t="s">
        <v>2125</v>
      </c>
      <c r="FBI1096" s="48" t="s">
        <v>2126</v>
      </c>
      <c r="FBJ1096" s="48" t="s">
        <v>2125</v>
      </c>
      <c r="FBK1096" s="48" t="s">
        <v>2126</v>
      </c>
      <c r="FBL1096" s="48" t="s">
        <v>2125</v>
      </c>
      <c r="FBM1096" s="48" t="s">
        <v>2126</v>
      </c>
      <c r="FBN1096" s="48" t="s">
        <v>2125</v>
      </c>
      <c r="FBO1096" s="48" t="s">
        <v>2126</v>
      </c>
      <c r="FBP1096" s="48" t="s">
        <v>2125</v>
      </c>
      <c r="FBQ1096" s="48" t="s">
        <v>2126</v>
      </c>
      <c r="FBR1096" s="48" t="s">
        <v>2125</v>
      </c>
      <c r="FBS1096" s="48" t="s">
        <v>2126</v>
      </c>
      <c r="FBT1096" s="48" t="s">
        <v>2125</v>
      </c>
      <c r="FBU1096" s="48" t="s">
        <v>2126</v>
      </c>
      <c r="FBV1096" s="48" t="s">
        <v>2125</v>
      </c>
      <c r="FBW1096" s="48" t="s">
        <v>2126</v>
      </c>
      <c r="FBX1096" s="48" t="s">
        <v>2125</v>
      </c>
      <c r="FBY1096" s="48" t="s">
        <v>2126</v>
      </c>
      <c r="FBZ1096" s="48" t="s">
        <v>2125</v>
      </c>
      <c r="FCA1096" s="48" t="s">
        <v>2126</v>
      </c>
      <c r="FCB1096" s="48" t="s">
        <v>2125</v>
      </c>
      <c r="FCC1096" s="48" t="s">
        <v>2126</v>
      </c>
      <c r="FCD1096" s="48" t="s">
        <v>2125</v>
      </c>
      <c r="FCE1096" s="48" t="s">
        <v>2126</v>
      </c>
      <c r="FCF1096" s="48" t="s">
        <v>2125</v>
      </c>
      <c r="FCG1096" s="48" t="s">
        <v>2126</v>
      </c>
      <c r="FCH1096" s="48" t="s">
        <v>2125</v>
      </c>
      <c r="FCI1096" s="48" t="s">
        <v>2126</v>
      </c>
      <c r="FCJ1096" s="48" t="s">
        <v>2125</v>
      </c>
      <c r="FCK1096" s="48" t="s">
        <v>2126</v>
      </c>
      <c r="FCL1096" s="48" t="s">
        <v>2125</v>
      </c>
      <c r="FCM1096" s="48" t="s">
        <v>2126</v>
      </c>
      <c r="FCN1096" s="48" t="s">
        <v>2125</v>
      </c>
      <c r="FCO1096" s="48" t="s">
        <v>2126</v>
      </c>
      <c r="FCP1096" s="48" t="s">
        <v>2125</v>
      </c>
      <c r="FCQ1096" s="48" t="s">
        <v>2126</v>
      </c>
      <c r="FCR1096" s="48" t="s">
        <v>2125</v>
      </c>
      <c r="FCS1096" s="48" t="s">
        <v>2126</v>
      </c>
      <c r="FCT1096" s="48" t="s">
        <v>2125</v>
      </c>
      <c r="FCU1096" s="48" t="s">
        <v>2126</v>
      </c>
      <c r="FCV1096" s="48" t="s">
        <v>2125</v>
      </c>
      <c r="FCW1096" s="48" t="s">
        <v>2126</v>
      </c>
      <c r="FCX1096" s="48" t="s">
        <v>2125</v>
      </c>
      <c r="FCY1096" s="48" t="s">
        <v>2126</v>
      </c>
      <c r="FCZ1096" s="48" t="s">
        <v>2125</v>
      </c>
      <c r="FDA1096" s="48" t="s">
        <v>2126</v>
      </c>
      <c r="FDB1096" s="48" t="s">
        <v>2125</v>
      </c>
      <c r="FDC1096" s="48" t="s">
        <v>2126</v>
      </c>
      <c r="FDD1096" s="48" t="s">
        <v>2125</v>
      </c>
      <c r="FDE1096" s="48" t="s">
        <v>2126</v>
      </c>
      <c r="FDF1096" s="48" t="s">
        <v>2125</v>
      </c>
      <c r="FDG1096" s="48" t="s">
        <v>2126</v>
      </c>
      <c r="FDH1096" s="48" t="s">
        <v>2125</v>
      </c>
      <c r="FDI1096" s="48" t="s">
        <v>2126</v>
      </c>
      <c r="FDJ1096" s="48" t="s">
        <v>2125</v>
      </c>
      <c r="FDK1096" s="48" t="s">
        <v>2126</v>
      </c>
      <c r="FDL1096" s="48" t="s">
        <v>2125</v>
      </c>
      <c r="FDM1096" s="48" t="s">
        <v>2126</v>
      </c>
      <c r="FDN1096" s="48" t="s">
        <v>2125</v>
      </c>
      <c r="FDO1096" s="48" t="s">
        <v>2126</v>
      </c>
      <c r="FDP1096" s="48" t="s">
        <v>2125</v>
      </c>
      <c r="FDQ1096" s="48" t="s">
        <v>2126</v>
      </c>
      <c r="FDR1096" s="48" t="s">
        <v>2125</v>
      </c>
      <c r="FDS1096" s="48" t="s">
        <v>2126</v>
      </c>
      <c r="FDT1096" s="48" t="s">
        <v>2125</v>
      </c>
      <c r="FDU1096" s="48" t="s">
        <v>2126</v>
      </c>
      <c r="FDV1096" s="48" t="s">
        <v>2125</v>
      </c>
      <c r="FDW1096" s="48" t="s">
        <v>2126</v>
      </c>
      <c r="FDX1096" s="48" t="s">
        <v>2125</v>
      </c>
      <c r="FDY1096" s="48" t="s">
        <v>2126</v>
      </c>
      <c r="FDZ1096" s="48" t="s">
        <v>2125</v>
      </c>
      <c r="FEA1096" s="48" t="s">
        <v>2126</v>
      </c>
      <c r="FEB1096" s="48" t="s">
        <v>2125</v>
      </c>
      <c r="FEC1096" s="48" t="s">
        <v>2126</v>
      </c>
      <c r="FED1096" s="48" t="s">
        <v>2125</v>
      </c>
      <c r="FEE1096" s="48" t="s">
        <v>2126</v>
      </c>
      <c r="FEF1096" s="48" t="s">
        <v>2125</v>
      </c>
      <c r="FEG1096" s="48" t="s">
        <v>2126</v>
      </c>
      <c r="FEH1096" s="48" t="s">
        <v>2125</v>
      </c>
      <c r="FEI1096" s="48" t="s">
        <v>2126</v>
      </c>
      <c r="FEJ1096" s="48" t="s">
        <v>2125</v>
      </c>
      <c r="FEK1096" s="48" t="s">
        <v>2126</v>
      </c>
      <c r="FEL1096" s="48" t="s">
        <v>2125</v>
      </c>
      <c r="FEM1096" s="48" t="s">
        <v>2126</v>
      </c>
      <c r="FEN1096" s="48" t="s">
        <v>2125</v>
      </c>
      <c r="FEO1096" s="48" t="s">
        <v>2126</v>
      </c>
      <c r="FEP1096" s="48" t="s">
        <v>2125</v>
      </c>
      <c r="FEQ1096" s="48" t="s">
        <v>2126</v>
      </c>
      <c r="FER1096" s="48" t="s">
        <v>2125</v>
      </c>
      <c r="FES1096" s="48" t="s">
        <v>2126</v>
      </c>
      <c r="FET1096" s="48" t="s">
        <v>2125</v>
      </c>
      <c r="FEU1096" s="48" t="s">
        <v>2126</v>
      </c>
      <c r="FEV1096" s="48" t="s">
        <v>2125</v>
      </c>
      <c r="FEW1096" s="48" t="s">
        <v>2126</v>
      </c>
      <c r="FEX1096" s="48" t="s">
        <v>2125</v>
      </c>
      <c r="FEY1096" s="48" t="s">
        <v>2126</v>
      </c>
      <c r="FEZ1096" s="48" t="s">
        <v>2125</v>
      </c>
      <c r="FFA1096" s="48" t="s">
        <v>2126</v>
      </c>
      <c r="FFB1096" s="48" t="s">
        <v>2125</v>
      </c>
      <c r="FFC1096" s="48" t="s">
        <v>2126</v>
      </c>
      <c r="FFD1096" s="48" t="s">
        <v>2125</v>
      </c>
      <c r="FFE1096" s="48" t="s">
        <v>2126</v>
      </c>
      <c r="FFF1096" s="48" t="s">
        <v>2125</v>
      </c>
      <c r="FFG1096" s="48" t="s">
        <v>2126</v>
      </c>
      <c r="FFH1096" s="48" t="s">
        <v>2125</v>
      </c>
      <c r="FFI1096" s="48" t="s">
        <v>2126</v>
      </c>
      <c r="FFJ1096" s="48" t="s">
        <v>2125</v>
      </c>
      <c r="FFK1096" s="48" t="s">
        <v>2126</v>
      </c>
      <c r="FFL1096" s="48" t="s">
        <v>2125</v>
      </c>
      <c r="FFM1096" s="48" t="s">
        <v>2126</v>
      </c>
      <c r="FFN1096" s="48" t="s">
        <v>2125</v>
      </c>
      <c r="FFO1096" s="48" t="s">
        <v>2126</v>
      </c>
      <c r="FFP1096" s="48" t="s">
        <v>2125</v>
      </c>
      <c r="FFQ1096" s="48" t="s">
        <v>2126</v>
      </c>
      <c r="FFR1096" s="48" t="s">
        <v>2125</v>
      </c>
      <c r="FFS1096" s="48" t="s">
        <v>2126</v>
      </c>
      <c r="FFT1096" s="48" t="s">
        <v>2125</v>
      </c>
      <c r="FFU1096" s="48" t="s">
        <v>2126</v>
      </c>
      <c r="FFV1096" s="48" t="s">
        <v>2125</v>
      </c>
      <c r="FFW1096" s="48" t="s">
        <v>2126</v>
      </c>
      <c r="FFX1096" s="48" t="s">
        <v>2125</v>
      </c>
      <c r="FFY1096" s="48" t="s">
        <v>2126</v>
      </c>
      <c r="FFZ1096" s="48" t="s">
        <v>2125</v>
      </c>
      <c r="FGA1096" s="48" t="s">
        <v>2126</v>
      </c>
      <c r="FGB1096" s="48" t="s">
        <v>2125</v>
      </c>
      <c r="FGC1096" s="48" t="s">
        <v>2126</v>
      </c>
      <c r="FGD1096" s="48" t="s">
        <v>2125</v>
      </c>
      <c r="FGE1096" s="48" t="s">
        <v>2126</v>
      </c>
      <c r="FGF1096" s="48" t="s">
        <v>2125</v>
      </c>
      <c r="FGG1096" s="48" t="s">
        <v>2126</v>
      </c>
      <c r="FGH1096" s="48" t="s">
        <v>2125</v>
      </c>
      <c r="FGI1096" s="48" t="s">
        <v>2126</v>
      </c>
      <c r="FGJ1096" s="48" t="s">
        <v>2125</v>
      </c>
      <c r="FGK1096" s="48" t="s">
        <v>2126</v>
      </c>
      <c r="FGL1096" s="48" t="s">
        <v>2125</v>
      </c>
      <c r="FGM1096" s="48" t="s">
        <v>2126</v>
      </c>
      <c r="FGN1096" s="48" t="s">
        <v>2125</v>
      </c>
      <c r="FGO1096" s="48" t="s">
        <v>2126</v>
      </c>
      <c r="FGP1096" s="48" t="s">
        <v>2125</v>
      </c>
      <c r="FGQ1096" s="48" t="s">
        <v>2126</v>
      </c>
      <c r="FGR1096" s="48" t="s">
        <v>2125</v>
      </c>
      <c r="FGS1096" s="48" t="s">
        <v>2126</v>
      </c>
      <c r="FGT1096" s="48" t="s">
        <v>2125</v>
      </c>
      <c r="FGU1096" s="48" t="s">
        <v>2126</v>
      </c>
      <c r="FGV1096" s="48" t="s">
        <v>2125</v>
      </c>
      <c r="FGW1096" s="48" t="s">
        <v>2126</v>
      </c>
      <c r="FGX1096" s="48" t="s">
        <v>2125</v>
      </c>
      <c r="FGY1096" s="48" t="s">
        <v>2126</v>
      </c>
      <c r="FGZ1096" s="48" t="s">
        <v>2125</v>
      </c>
      <c r="FHA1096" s="48" t="s">
        <v>2126</v>
      </c>
      <c r="FHB1096" s="48" t="s">
        <v>2125</v>
      </c>
      <c r="FHC1096" s="48" t="s">
        <v>2126</v>
      </c>
      <c r="FHD1096" s="48" t="s">
        <v>2125</v>
      </c>
      <c r="FHE1096" s="48" t="s">
        <v>2126</v>
      </c>
      <c r="FHF1096" s="48" t="s">
        <v>2125</v>
      </c>
      <c r="FHG1096" s="48" t="s">
        <v>2126</v>
      </c>
      <c r="FHH1096" s="48" t="s">
        <v>2125</v>
      </c>
      <c r="FHI1096" s="48" t="s">
        <v>2126</v>
      </c>
      <c r="FHJ1096" s="48" t="s">
        <v>2125</v>
      </c>
      <c r="FHK1096" s="48" t="s">
        <v>2126</v>
      </c>
      <c r="FHL1096" s="48" t="s">
        <v>2125</v>
      </c>
      <c r="FHM1096" s="48" t="s">
        <v>2126</v>
      </c>
      <c r="FHN1096" s="48" t="s">
        <v>2125</v>
      </c>
      <c r="FHO1096" s="48" t="s">
        <v>2126</v>
      </c>
      <c r="FHP1096" s="48" t="s">
        <v>2125</v>
      </c>
      <c r="FHQ1096" s="48" t="s">
        <v>2126</v>
      </c>
      <c r="FHR1096" s="48" t="s">
        <v>2125</v>
      </c>
      <c r="FHS1096" s="48" t="s">
        <v>2126</v>
      </c>
      <c r="FHT1096" s="48" t="s">
        <v>2125</v>
      </c>
      <c r="FHU1096" s="48" t="s">
        <v>2126</v>
      </c>
      <c r="FHV1096" s="48" t="s">
        <v>2125</v>
      </c>
      <c r="FHW1096" s="48" t="s">
        <v>2126</v>
      </c>
      <c r="FHX1096" s="48" t="s">
        <v>2125</v>
      </c>
      <c r="FHY1096" s="48" t="s">
        <v>2126</v>
      </c>
      <c r="FHZ1096" s="48" t="s">
        <v>2125</v>
      </c>
      <c r="FIA1096" s="48" t="s">
        <v>2126</v>
      </c>
      <c r="FIB1096" s="48" t="s">
        <v>2125</v>
      </c>
      <c r="FIC1096" s="48" t="s">
        <v>2126</v>
      </c>
      <c r="FID1096" s="48" t="s">
        <v>2125</v>
      </c>
      <c r="FIE1096" s="48" t="s">
        <v>2126</v>
      </c>
      <c r="FIF1096" s="48" t="s">
        <v>2125</v>
      </c>
      <c r="FIG1096" s="48" t="s">
        <v>2126</v>
      </c>
      <c r="FIH1096" s="48" t="s">
        <v>2125</v>
      </c>
      <c r="FII1096" s="48" t="s">
        <v>2126</v>
      </c>
      <c r="FIJ1096" s="48" t="s">
        <v>2125</v>
      </c>
      <c r="FIK1096" s="48" t="s">
        <v>2126</v>
      </c>
      <c r="FIL1096" s="48" t="s">
        <v>2125</v>
      </c>
      <c r="FIM1096" s="48" t="s">
        <v>2126</v>
      </c>
      <c r="FIN1096" s="48" t="s">
        <v>2125</v>
      </c>
      <c r="FIO1096" s="48" t="s">
        <v>2126</v>
      </c>
      <c r="FIP1096" s="48" t="s">
        <v>2125</v>
      </c>
      <c r="FIQ1096" s="48" t="s">
        <v>2126</v>
      </c>
      <c r="FIR1096" s="48" t="s">
        <v>2125</v>
      </c>
      <c r="FIS1096" s="48" t="s">
        <v>2126</v>
      </c>
      <c r="FIT1096" s="48" t="s">
        <v>2125</v>
      </c>
      <c r="FIU1096" s="48" t="s">
        <v>2126</v>
      </c>
      <c r="FIV1096" s="48" t="s">
        <v>2125</v>
      </c>
      <c r="FIW1096" s="48" t="s">
        <v>2126</v>
      </c>
      <c r="FIX1096" s="48" t="s">
        <v>2125</v>
      </c>
      <c r="FIY1096" s="48" t="s">
        <v>2126</v>
      </c>
      <c r="FIZ1096" s="48" t="s">
        <v>2125</v>
      </c>
      <c r="FJA1096" s="48" t="s">
        <v>2126</v>
      </c>
      <c r="FJB1096" s="48" t="s">
        <v>2125</v>
      </c>
      <c r="FJC1096" s="48" t="s">
        <v>2126</v>
      </c>
      <c r="FJD1096" s="48" t="s">
        <v>2125</v>
      </c>
      <c r="FJE1096" s="48" t="s">
        <v>2126</v>
      </c>
      <c r="FJF1096" s="48" t="s">
        <v>2125</v>
      </c>
      <c r="FJG1096" s="48" t="s">
        <v>2126</v>
      </c>
      <c r="FJH1096" s="48" t="s">
        <v>2125</v>
      </c>
      <c r="FJI1096" s="48" t="s">
        <v>2126</v>
      </c>
      <c r="FJJ1096" s="48" t="s">
        <v>2125</v>
      </c>
      <c r="FJK1096" s="48" t="s">
        <v>2126</v>
      </c>
      <c r="FJL1096" s="48" t="s">
        <v>2125</v>
      </c>
      <c r="FJM1096" s="48" t="s">
        <v>2126</v>
      </c>
      <c r="FJN1096" s="48" t="s">
        <v>2125</v>
      </c>
      <c r="FJO1096" s="48" t="s">
        <v>2126</v>
      </c>
      <c r="FJP1096" s="48" t="s">
        <v>2125</v>
      </c>
      <c r="FJQ1096" s="48" t="s">
        <v>2126</v>
      </c>
      <c r="FJR1096" s="48" t="s">
        <v>2125</v>
      </c>
      <c r="FJS1096" s="48" t="s">
        <v>2126</v>
      </c>
      <c r="FJT1096" s="48" t="s">
        <v>2125</v>
      </c>
      <c r="FJU1096" s="48" t="s">
        <v>2126</v>
      </c>
      <c r="FJV1096" s="48" t="s">
        <v>2125</v>
      </c>
      <c r="FJW1096" s="48" t="s">
        <v>2126</v>
      </c>
      <c r="FJX1096" s="48" t="s">
        <v>2125</v>
      </c>
      <c r="FJY1096" s="48" t="s">
        <v>2126</v>
      </c>
      <c r="FJZ1096" s="48" t="s">
        <v>2125</v>
      </c>
      <c r="FKA1096" s="48" t="s">
        <v>2126</v>
      </c>
      <c r="FKB1096" s="48" t="s">
        <v>2125</v>
      </c>
      <c r="FKC1096" s="48" t="s">
        <v>2126</v>
      </c>
      <c r="FKD1096" s="48" t="s">
        <v>2125</v>
      </c>
      <c r="FKE1096" s="48" t="s">
        <v>2126</v>
      </c>
      <c r="FKF1096" s="48" t="s">
        <v>2125</v>
      </c>
      <c r="FKG1096" s="48" t="s">
        <v>2126</v>
      </c>
      <c r="FKH1096" s="48" t="s">
        <v>2125</v>
      </c>
      <c r="FKI1096" s="48" t="s">
        <v>2126</v>
      </c>
      <c r="FKJ1096" s="48" t="s">
        <v>2125</v>
      </c>
      <c r="FKK1096" s="48" t="s">
        <v>2126</v>
      </c>
      <c r="FKL1096" s="48" t="s">
        <v>2125</v>
      </c>
      <c r="FKM1096" s="48" t="s">
        <v>2126</v>
      </c>
      <c r="FKN1096" s="48" t="s">
        <v>2125</v>
      </c>
      <c r="FKO1096" s="48" t="s">
        <v>2126</v>
      </c>
      <c r="FKP1096" s="48" t="s">
        <v>2125</v>
      </c>
      <c r="FKQ1096" s="48" t="s">
        <v>2126</v>
      </c>
      <c r="FKR1096" s="48" t="s">
        <v>2125</v>
      </c>
      <c r="FKS1096" s="48" t="s">
        <v>2126</v>
      </c>
      <c r="FKT1096" s="48" t="s">
        <v>2125</v>
      </c>
      <c r="FKU1096" s="48" t="s">
        <v>2126</v>
      </c>
      <c r="FKV1096" s="48" t="s">
        <v>2125</v>
      </c>
      <c r="FKW1096" s="48" t="s">
        <v>2126</v>
      </c>
      <c r="FKX1096" s="48" t="s">
        <v>2125</v>
      </c>
      <c r="FKY1096" s="48" t="s">
        <v>2126</v>
      </c>
      <c r="FKZ1096" s="48" t="s">
        <v>2125</v>
      </c>
      <c r="FLA1096" s="48" t="s">
        <v>2126</v>
      </c>
      <c r="FLB1096" s="48" t="s">
        <v>2125</v>
      </c>
      <c r="FLC1096" s="48" t="s">
        <v>2126</v>
      </c>
      <c r="FLD1096" s="48" t="s">
        <v>2125</v>
      </c>
      <c r="FLE1096" s="48" t="s">
        <v>2126</v>
      </c>
      <c r="FLF1096" s="48" t="s">
        <v>2125</v>
      </c>
      <c r="FLG1096" s="48" t="s">
        <v>2126</v>
      </c>
      <c r="FLH1096" s="48" t="s">
        <v>2125</v>
      </c>
      <c r="FLI1096" s="48" t="s">
        <v>2126</v>
      </c>
      <c r="FLJ1096" s="48" t="s">
        <v>2125</v>
      </c>
      <c r="FLK1096" s="48" t="s">
        <v>2126</v>
      </c>
      <c r="FLL1096" s="48" t="s">
        <v>2125</v>
      </c>
      <c r="FLM1096" s="48" t="s">
        <v>2126</v>
      </c>
      <c r="FLN1096" s="48" t="s">
        <v>2125</v>
      </c>
      <c r="FLO1096" s="48" t="s">
        <v>2126</v>
      </c>
      <c r="FLP1096" s="48" t="s">
        <v>2125</v>
      </c>
      <c r="FLQ1096" s="48" t="s">
        <v>2126</v>
      </c>
      <c r="FLR1096" s="48" t="s">
        <v>2125</v>
      </c>
      <c r="FLS1096" s="48" t="s">
        <v>2126</v>
      </c>
      <c r="FLT1096" s="48" t="s">
        <v>2125</v>
      </c>
      <c r="FLU1096" s="48" t="s">
        <v>2126</v>
      </c>
      <c r="FLV1096" s="48" t="s">
        <v>2125</v>
      </c>
      <c r="FLW1096" s="48" t="s">
        <v>2126</v>
      </c>
      <c r="FLX1096" s="48" t="s">
        <v>2125</v>
      </c>
      <c r="FLY1096" s="48" t="s">
        <v>2126</v>
      </c>
      <c r="FLZ1096" s="48" t="s">
        <v>2125</v>
      </c>
      <c r="FMA1096" s="48" t="s">
        <v>2126</v>
      </c>
      <c r="FMB1096" s="48" t="s">
        <v>2125</v>
      </c>
      <c r="FMC1096" s="48" t="s">
        <v>2126</v>
      </c>
      <c r="FMD1096" s="48" t="s">
        <v>2125</v>
      </c>
      <c r="FME1096" s="48" t="s">
        <v>2126</v>
      </c>
      <c r="FMF1096" s="48" t="s">
        <v>2125</v>
      </c>
      <c r="FMG1096" s="48" t="s">
        <v>2126</v>
      </c>
      <c r="FMH1096" s="48" t="s">
        <v>2125</v>
      </c>
      <c r="FMI1096" s="48" t="s">
        <v>2126</v>
      </c>
      <c r="FMJ1096" s="48" t="s">
        <v>2125</v>
      </c>
      <c r="FMK1096" s="48" t="s">
        <v>2126</v>
      </c>
      <c r="FML1096" s="48" t="s">
        <v>2125</v>
      </c>
      <c r="FMM1096" s="48" t="s">
        <v>2126</v>
      </c>
      <c r="FMN1096" s="48" t="s">
        <v>2125</v>
      </c>
      <c r="FMO1096" s="48" t="s">
        <v>2126</v>
      </c>
      <c r="FMP1096" s="48" t="s">
        <v>2125</v>
      </c>
      <c r="FMQ1096" s="48" t="s">
        <v>2126</v>
      </c>
      <c r="FMR1096" s="48" t="s">
        <v>2125</v>
      </c>
      <c r="FMS1096" s="48" t="s">
        <v>2126</v>
      </c>
      <c r="FMT1096" s="48" t="s">
        <v>2125</v>
      </c>
      <c r="FMU1096" s="48" t="s">
        <v>2126</v>
      </c>
      <c r="FMV1096" s="48" t="s">
        <v>2125</v>
      </c>
      <c r="FMW1096" s="48" t="s">
        <v>2126</v>
      </c>
      <c r="FMX1096" s="48" t="s">
        <v>2125</v>
      </c>
      <c r="FMY1096" s="48" t="s">
        <v>2126</v>
      </c>
      <c r="FMZ1096" s="48" t="s">
        <v>2125</v>
      </c>
      <c r="FNA1096" s="48" t="s">
        <v>2126</v>
      </c>
      <c r="FNB1096" s="48" t="s">
        <v>2125</v>
      </c>
      <c r="FNC1096" s="48" t="s">
        <v>2126</v>
      </c>
      <c r="FND1096" s="48" t="s">
        <v>2125</v>
      </c>
      <c r="FNE1096" s="48" t="s">
        <v>2126</v>
      </c>
      <c r="FNF1096" s="48" t="s">
        <v>2125</v>
      </c>
      <c r="FNG1096" s="48" t="s">
        <v>2126</v>
      </c>
      <c r="FNH1096" s="48" t="s">
        <v>2125</v>
      </c>
      <c r="FNI1096" s="48" t="s">
        <v>2126</v>
      </c>
      <c r="FNJ1096" s="48" t="s">
        <v>2125</v>
      </c>
      <c r="FNK1096" s="48" t="s">
        <v>2126</v>
      </c>
      <c r="FNL1096" s="48" t="s">
        <v>2125</v>
      </c>
      <c r="FNM1096" s="48" t="s">
        <v>2126</v>
      </c>
      <c r="FNN1096" s="48" t="s">
        <v>2125</v>
      </c>
      <c r="FNO1096" s="48" t="s">
        <v>2126</v>
      </c>
      <c r="FNP1096" s="48" t="s">
        <v>2125</v>
      </c>
      <c r="FNQ1096" s="48" t="s">
        <v>2126</v>
      </c>
      <c r="FNR1096" s="48" t="s">
        <v>2125</v>
      </c>
      <c r="FNS1096" s="48" t="s">
        <v>2126</v>
      </c>
      <c r="FNT1096" s="48" t="s">
        <v>2125</v>
      </c>
      <c r="FNU1096" s="48" t="s">
        <v>2126</v>
      </c>
      <c r="FNV1096" s="48" t="s">
        <v>2125</v>
      </c>
      <c r="FNW1096" s="48" t="s">
        <v>2126</v>
      </c>
      <c r="FNX1096" s="48" t="s">
        <v>2125</v>
      </c>
      <c r="FNY1096" s="48" t="s">
        <v>2126</v>
      </c>
      <c r="FNZ1096" s="48" t="s">
        <v>2125</v>
      </c>
      <c r="FOA1096" s="48" t="s">
        <v>2126</v>
      </c>
      <c r="FOB1096" s="48" t="s">
        <v>2125</v>
      </c>
      <c r="FOC1096" s="48" t="s">
        <v>2126</v>
      </c>
      <c r="FOD1096" s="48" t="s">
        <v>2125</v>
      </c>
      <c r="FOE1096" s="48" t="s">
        <v>2126</v>
      </c>
      <c r="FOF1096" s="48" t="s">
        <v>2125</v>
      </c>
      <c r="FOG1096" s="48" t="s">
        <v>2126</v>
      </c>
      <c r="FOH1096" s="48" t="s">
        <v>2125</v>
      </c>
      <c r="FOI1096" s="48" t="s">
        <v>2126</v>
      </c>
      <c r="FOJ1096" s="48" t="s">
        <v>2125</v>
      </c>
      <c r="FOK1096" s="48" t="s">
        <v>2126</v>
      </c>
      <c r="FOL1096" s="48" t="s">
        <v>2125</v>
      </c>
      <c r="FOM1096" s="48" t="s">
        <v>2126</v>
      </c>
      <c r="FON1096" s="48" t="s">
        <v>2125</v>
      </c>
      <c r="FOO1096" s="48" t="s">
        <v>2126</v>
      </c>
      <c r="FOP1096" s="48" t="s">
        <v>2125</v>
      </c>
      <c r="FOQ1096" s="48" t="s">
        <v>2126</v>
      </c>
      <c r="FOR1096" s="48" t="s">
        <v>2125</v>
      </c>
      <c r="FOS1096" s="48" t="s">
        <v>2126</v>
      </c>
      <c r="FOT1096" s="48" t="s">
        <v>2125</v>
      </c>
      <c r="FOU1096" s="48" t="s">
        <v>2126</v>
      </c>
      <c r="FOV1096" s="48" t="s">
        <v>2125</v>
      </c>
      <c r="FOW1096" s="48" t="s">
        <v>2126</v>
      </c>
      <c r="FOX1096" s="48" t="s">
        <v>2125</v>
      </c>
      <c r="FOY1096" s="48" t="s">
        <v>2126</v>
      </c>
      <c r="FOZ1096" s="48" t="s">
        <v>2125</v>
      </c>
      <c r="FPA1096" s="48" t="s">
        <v>2126</v>
      </c>
      <c r="FPB1096" s="48" t="s">
        <v>2125</v>
      </c>
      <c r="FPC1096" s="48" t="s">
        <v>2126</v>
      </c>
      <c r="FPD1096" s="48" t="s">
        <v>2125</v>
      </c>
      <c r="FPE1096" s="48" t="s">
        <v>2126</v>
      </c>
      <c r="FPF1096" s="48" t="s">
        <v>2125</v>
      </c>
      <c r="FPG1096" s="48" t="s">
        <v>2126</v>
      </c>
      <c r="FPH1096" s="48" t="s">
        <v>2125</v>
      </c>
      <c r="FPI1096" s="48" t="s">
        <v>2126</v>
      </c>
      <c r="FPJ1096" s="48" t="s">
        <v>2125</v>
      </c>
      <c r="FPK1096" s="48" t="s">
        <v>2126</v>
      </c>
      <c r="FPL1096" s="48" t="s">
        <v>2125</v>
      </c>
      <c r="FPM1096" s="48" t="s">
        <v>2126</v>
      </c>
      <c r="FPN1096" s="48" t="s">
        <v>2125</v>
      </c>
      <c r="FPO1096" s="48" t="s">
        <v>2126</v>
      </c>
      <c r="FPP1096" s="48" t="s">
        <v>2125</v>
      </c>
      <c r="FPQ1096" s="48" t="s">
        <v>2126</v>
      </c>
      <c r="FPR1096" s="48" t="s">
        <v>2125</v>
      </c>
      <c r="FPS1096" s="48" t="s">
        <v>2126</v>
      </c>
      <c r="FPT1096" s="48" t="s">
        <v>2125</v>
      </c>
      <c r="FPU1096" s="48" t="s">
        <v>2126</v>
      </c>
      <c r="FPV1096" s="48" t="s">
        <v>2125</v>
      </c>
      <c r="FPW1096" s="48" t="s">
        <v>2126</v>
      </c>
      <c r="FPX1096" s="48" t="s">
        <v>2125</v>
      </c>
      <c r="FPY1096" s="48" t="s">
        <v>2126</v>
      </c>
      <c r="FPZ1096" s="48" t="s">
        <v>2125</v>
      </c>
      <c r="FQA1096" s="48" t="s">
        <v>2126</v>
      </c>
      <c r="FQB1096" s="48" t="s">
        <v>2125</v>
      </c>
      <c r="FQC1096" s="48" t="s">
        <v>2126</v>
      </c>
      <c r="FQD1096" s="48" t="s">
        <v>2125</v>
      </c>
      <c r="FQE1096" s="48" t="s">
        <v>2126</v>
      </c>
      <c r="FQF1096" s="48" t="s">
        <v>2125</v>
      </c>
      <c r="FQG1096" s="48" t="s">
        <v>2126</v>
      </c>
      <c r="FQH1096" s="48" t="s">
        <v>2125</v>
      </c>
      <c r="FQI1096" s="48" t="s">
        <v>2126</v>
      </c>
      <c r="FQJ1096" s="48" t="s">
        <v>2125</v>
      </c>
      <c r="FQK1096" s="48" t="s">
        <v>2126</v>
      </c>
      <c r="FQL1096" s="48" t="s">
        <v>2125</v>
      </c>
      <c r="FQM1096" s="48" t="s">
        <v>2126</v>
      </c>
      <c r="FQN1096" s="48" t="s">
        <v>2125</v>
      </c>
      <c r="FQO1096" s="48" t="s">
        <v>2126</v>
      </c>
      <c r="FQP1096" s="48" t="s">
        <v>2125</v>
      </c>
      <c r="FQQ1096" s="48" t="s">
        <v>2126</v>
      </c>
      <c r="FQR1096" s="48" t="s">
        <v>2125</v>
      </c>
      <c r="FQS1096" s="48" t="s">
        <v>2126</v>
      </c>
      <c r="FQT1096" s="48" t="s">
        <v>2125</v>
      </c>
      <c r="FQU1096" s="48" t="s">
        <v>2126</v>
      </c>
      <c r="FQV1096" s="48" t="s">
        <v>2125</v>
      </c>
      <c r="FQW1096" s="48" t="s">
        <v>2126</v>
      </c>
      <c r="FQX1096" s="48" t="s">
        <v>2125</v>
      </c>
      <c r="FQY1096" s="48" t="s">
        <v>2126</v>
      </c>
      <c r="FQZ1096" s="48" t="s">
        <v>2125</v>
      </c>
      <c r="FRA1096" s="48" t="s">
        <v>2126</v>
      </c>
      <c r="FRB1096" s="48" t="s">
        <v>2125</v>
      </c>
      <c r="FRC1096" s="48" t="s">
        <v>2126</v>
      </c>
      <c r="FRD1096" s="48" t="s">
        <v>2125</v>
      </c>
      <c r="FRE1096" s="48" t="s">
        <v>2126</v>
      </c>
      <c r="FRF1096" s="48" t="s">
        <v>2125</v>
      </c>
      <c r="FRG1096" s="48" t="s">
        <v>2126</v>
      </c>
      <c r="FRH1096" s="48" t="s">
        <v>2125</v>
      </c>
      <c r="FRI1096" s="48" t="s">
        <v>2126</v>
      </c>
      <c r="FRJ1096" s="48" t="s">
        <v>2125</v>
      </c>
      <c r="FRK1096" s="48" t="s">
        <v>2126</v>
      </c>
      <c r="FRL1096" s="48" t="s">
        <v>2125</v>
      </c>
      <c r="FRM1096" s="48" t="s">
        <v>2126</v>
      </c>
      <c r="FRN1096" s="48" t="s">
        <v>2125</v>
      </c>
      <c r="FRO1096" s="48" t="s">
        <v>2126</v>
      </c>
      <c r="FRP1096" s="48" t="s">
        <v>2125</v>
      </c>
      <c r="FRQ1096" s="48" t="s">
        <v>2126</v>
      </c>
      <c r="FRR1096" s="48" t="s">
        <v>2125</v>
      </c>
      <c r="FRS1096" s="48" t="s">
        <v>2126</v>
      </c>
      <c r="FRT1096" s="48" t="s">
        <v>2125</v>
      </c>
      <c r="FRU1096" s="48" t="s">
        <v>2126</v>
      </c>
      <c r="FRV1096" s="48" t="s">
        <v>2125</v>
      </c>
      <c r="FRW1096" s="48" t="s">
        <v>2126</v>
      </c>
      <c r="FRX1096" s="48" t="s">
        <v>2125</v>
      </c>
      <c r="FRY1096" s="48" t="s">
        <v>2126</v>
      </c>
      <c r="FRZ1096" s="48" t="s">
        <v>2125</v>
      </c>
      <c r="FSA1096" s="48" t="s">
        <v>2126</v>
      </c>
      <c r="FSB1096" s="48" t="s">
        <v>2125</v>
      </c>
      <c r="FSC1096" s="48" t="s">
        <v>2126</v>
      </c>
      <c r="FSD1096" s="48" t="s">
        <v>2125</v>
      </c>
      <c r="FSE1096" s="48" t="s">
        <v>2126</v>
      </c>
      <c r="FSF1096" s="48" t="s">
        <v>2125</v>
      </c>
      <c r="FSG1096" s="48" t="s">
        <v>2126</v>
      </c>
      <c r="FSH1096" s="48" t="s">
        <v>2125</v>
      </c>
      <c r="FSI1096" s="48" t="s">
        <v>2126</v>
      </c>
      <c r="FSJ1096" s="48" t="s">
        <v>2125</v>
      </c>
      <c r="FSK1096" s="48" t="s">
        <v>2126</v>
      </c>
      <c r="FSL1096" s="48" t="s">
        <v>2125</v>
      </c>
      <c r="FSM1096" s="48" t="s">
        <v>2126</v>
      </c>
      <c r="FSN1096" s="48" t="s">
        <v>2125</v>
      </c>
      <c r="FSO1096" s="48" t="s">
        <v>2126</v>
      </c>
      <c r="FSP1096" s="48" t="s">
        <v>2125</v>
      </c>
      <c r="FSQ1096" s="48" t="s">
        <v>2126</v>
      </c>
      <c r="FSR1096" s="48" t="s">
        <v>2125</v>
      </c>
      <c r="FSS1096" s="48" t="s">
        <v>2126</v>
      </c>
      <c r="FST1096" s="48" t="s">
        <v>2125</v>
      </c>
      <c r="FSU1096" s="48" t="s">
        <v>2126</v>
      </c>
      <c r="FSV1096" s="48" t="s">
        <v>2125</v>
      </c>
      <c r="FSW1096" s="48" t="s">
        <v>2126</v>
      </c>
      <c r="FSX1096" s="48" t="s">
        <v>2125</v>
      </c>
      <c r="FSY1096" s="48" t="s">
        <v>2126</v>
      </c>
      <c r="FSZ1096" s="48" t="s">
        <v>2125</v>
      </c>
      <c r="FTA1096" s="48" t="s">
        <v>2126</v>
      </c>
      <c r="FTB1096" s="48" t="s">
        <v>2125</v>
      </c>
      <c r="FTC1096" s="48" t="s">
        <v>2126</v>
      </c>
      <c r="FTD1096" s="48" t="s">
        <v>2125</v>
      </c>
      <c r="FTE1096" s="48" t="s">
        <v>2126</v>
      </c>
      <c r="FTF1096" s="48" t="s">
        <v>2125</v>
      </c>
      <c r="FTG1096" s="48" t="s">
        <v>2126</v>
      </c>
      <c r="FTH1096" s="48" t="s">
        <v>2125</v>
      </c>
      <c r="FTI1096" s="48" t="s">
        <v>2126</v>
      </c>
      <c r="FTJ1096" s="48" t="s">
        <v>2125</v>
      </c>
      <c r="FTK1096" s="48" t="s">
        <v>2126</v>
      </c>
      <c r="FTL1096" s="48" t="s">
        <v>2125</v>
      </c>
      <c r="FTM1096" s="48" t="s">
        <v>2126</v>
      </c>
      <c r="FTN1096" s="48" t="s">
        <v>2125</v>
      </c>
      <c r="FTO1096" s="48" t="s">
        <v>2126</v>
      </c>
      <c r="FTP1096" s="48" t="s">
        <v>2125</v>
      </c>
      <c r="FTQ1096" s="48" t="s">
        <v>2126</v>
      </c>
      <c r="FTR1096" s="48" t="s">
        <v>2125</v>
      </c>
      <c r="FTS1096" s="48" t="s">
        <v>2126</v>
      </c>
      <c r="FTT1096" s="48" t="s">
        <v>2125</v>
      </c>
      <c r="FTU1096" s="48" t="s">
        <v>2126</v>
      </c>
      <c r="FTV1096" s="48" t="s">
        <v>2125</v>
      </c>
      <c r="FTW1096" s="48" t="s">
        <v>2126</v>
      </c>
      <c r="FTX1096" s="48" t="s">
        <v>2125</v>
      </c>
      <c r="FTY1096" s="48" t="s">
        <v>2126</v>
      </c>
      <c r="FTZ1096" s="48" t="s">
        <v>2125</v>
      </c>
      <c r="FUA1096" s="48" t="s">
        <v>2126</v>
      </c>
      <c r="FUB1096" s="48" t="s">
        <v>2125</v>
      </c>
      <c r="FUC1096" s="48" t="s">
        <v>2126</v>
      </c>
      <c r="FUD1096" s="48" t="s">
        <v>2125</v>
      </c>
      <c r="FUE1096" s="48" t="s">
        <v>2126</v>
      </c>
      <c r="FUF1096" s="48" t="s">
        <v>2125</v>
      </c>
      <c r="FUG1096" s="48" t="s">
        <v>2126</v>
      </c>
      <c r="FUH1096" s="48" t="s">
        <v>2125</v>
      </c>
      <c r="FUI1096" s="48" t="s">
        <v>2126</v>
      </c>
      <c r="FUJ1096" s="48" t="s">
        <v>2125</v>
      </c>
      <c r="FUK1096" s="48" t="s">
        <v>2126</v>
      </c>
      <c r="FUL1096" s="48" t="s">
        <v>2125</v>
      </c>
      <c r="FUM1096" s="48" t="s">
        <v>2126</v>
      </c>
      <c r="FUN1096" s="48" t="s">
        <v>2125</v>
      </c>
      <c r="FUO1096" s="48" t="s">
        <v>2126</v>
      </c>
      <c r="FUP1096" s="48" t="s">
        <v>2125</v>
      </c>
      <c r="FUQ1096" s="48" t="s">
        <v>2126</v>
      </c>
      <c r="FUR1096" s="48" t="s">
        <v>2125</v>
      </c>
      <c r="FUS1096" s="48" t="s">
        <v>2126</v>
      </c>
      <c r="FUT1096" s="48" t="s">
        <v>2125</v>
      </c>
      <c r="FUU1096" s="48" t="s">
        <v>2126</v>
      </c>
      <c r="FUV1096" s="48" t="s">
        <v>2125</v>
      </c>
      <c r="FUW1096" s="48" t="s">
        <v>2126</v>
      </c>
      <c r="FUX1096" s="48" t="s">
        <v>2125</v>
      </c>
      <c r="FUY1096" s="48" t="s">
        <v>2126</v>
      </c>
      <c r="FUZ1096" s="48" t="s">
        <v>2125</v>
      </c>
      <c r="FVA1096" s="48" t="s">
        <v>2126</v>
      </c>
      <c r="FVB1096" s="48" t="s">
        <v>2125</v>
      </c>
      <c r="FVC1096" s="48" t="s">
        <v>2126</v>
      </c>
      <c r="FVD1096" s="48" t="s">
        <v>2125</v>
      </c>
      <c r="FVE1096" s="48" t="s">
        <v>2126</v>
      </c>
      <c r="FVF1096" s="48" t="s">
        <v>2125</v>
      </c>
      <c r="FVG1096" s="48" t="s">
        <v>2126</v>
      </c>
      <c r="FVH1096" s="48" t="s">
        <v>2125</v>
      </c>
      <c r="FVI1096" s="48" t="s">
        <v>2126</v>
      </c>
      <c r="FVJ1096" s="48" t="s">
        <v>2125</v>
      </c>
      <c r="FVK1096" s="48" t="s">
        <v>2126</v>
      </c>
      <c r="FVL1096" s="48" t="s">
        <v>2125</v>
      </c>
      <c r="FVM1096" s="48" t="s">
        <v>2126</v>
      </c>
      <c r="FVN1096" s="48" t="s">
        <v>2125</v>
      </c>
      <c r="FVO1096" s="48" t="s">
        <v>2126</v>
      </c>
      <c r="FVP1096" s="48" t="s">
        <v>2125</v>
      </c>
      <c r="FVQ1096" s="48" t="s">
        <v>2126</v>
      </c>
      <c r="FVR1096" s="48" t="s">
        <v>2125</v>
      </c>
      <c r="FVS1096" s="48" t="s">
        <v>2126</v>
      </c>
      <c r="FVT1096" s="48" t="s">
        <v>2125</v>
      </c>
      <c r="FVU1096" s="48" t="s">
        <v>2126</v>
      </c>
      <c r="FVV1096" s="48" t="s">
        <v>2125</v>
      </c>
      <c r="FVW1096" s="48" t="s">
        <v>2126</v>
      </c>
      <c r="FVX1096" s="48" t="s">
        <v>2125</v>
      </c>
      <c r="FVY1096" s="48" t="s">
        <v>2126</v>
      </c>
      <c r="FVZ1096" s="48" t="s">
        <v>2125</v>
      </c>
      <c r="FWA1096" s="48" t="s">
        <v>2126</v>
      </c>
      <c r="FWB1096" s="48" t="s">
        <v>2125</v>
      </c>
      <c r="FWC1096" s="48" t="s">
        <v>2126</v>
      </c>
      <c r="FWD1096" s="48" t="s">
        <v>2125</v>
      </c>
      <c r="FWE1096" s="48" t="s">
        <v>2126</v>
      </c>
      <c r="FWF1096" s="48" t="s">
        <v>2125</v>
      </c>
      <c r="FWG1096" s="48" t="s">
        <v>2126</v>
      </c>
      <c r="FWH1096" s="48" t="s">
        <v>2125</v>
      </c>
      <c r="FWI1096" s="48" t="s">
        <v>2126</v>
      </c>
      <c r="FWJ1096" s="48" t="s">
        <v>2125</v>
      </c>
      <c r="FWK1096" s="48" t="s">
        <v>2126</v>
      </c>
      <c r="FWL1096" s="48" t="s">
        <v>2125</v>
      </c>
      <c r="FWM1096" s="48" t="s">
        <v>2126</v>
      </c>
      <c r="FWN1096" s="48" t="s">
        <v>2125</v>
      </c>
      <c r="FWO1096" s="48" t="s">
        <v>2126</v>
      </c>
      <c r="FWP1096" s="48" t="s">
        <v>2125</v>
      </c>
      <c r="FWQ1096" s="48" t="s">
        <v>2126</v>
      </c>
      <c r="FWR1096" s="48" t="s">
        <v>2125</v>
      </c>
      <c r="FWS1096" s="48" t="s">
        <v>2126</v>
      </c>
      <c r="FWT1096" s="48" t="s">
        <v>2125</v>
      </c>
      <c r="FWU1096" s="48" t="s">
        <v>2126</v>
      </c>
      <c r="FWV1096" s="48" t="s">
        <v>2125</v>
      </c>
      <c r="FWW1096" s="48" t="s">
        <v>2126</v>
      </c>
      <c r="FWX1096" s="48" t="s">
        <v>2125</v>
      </c>
      <c r="FWY1096" s="48" t="s">
        <v>2126</v>
      </c>
      <c r="FWZ1096" s="48" t="s">
        <v>2125</v>
      </c>
      <c r="FXA1096" s="48" t="s">
        <v>2126</v>
      </c>
      <c r="FXB1096" s="48" t="s">
        <v>2125</v>
      </c>
      <c r="FXC1096" s="48" t="s">
        <v>2126</v>
      </c>
      <c r="FXD1096" s="48" t="s">
        <v>2125</v>
      </c>
      <c r="FXE1096" s="48" t="s">
        <v>2126</v>
      </c>
      <c r="FXF1096" s="48" t="s">
        <v>2125</v>
      </c>
      <c r="FXG1096" s="48" t="s">
        <v>2126</v>
      </c>
      <c r="FXH1096" s="48" t="s">
        <v>2125</v>
      </c>
      <c r="FXI1096" s="48" t="s">
        <v>2126</v>
      </c>
      <c r="FXJ1096" s="48" t="s">
        <v>2125</v>
      </c>
      <c r="FXK1096" s="48" t="s">
        <v>2126</v>
      </c>
      <c r="FXL1096" s="48" t="s">
        <v>2125</v>
      </c>
      <c r="FXM1096" s="48" t="s">
        <v>2126</v>
      </c>
      <c r="FXN1096" s="48" t="s">
        <v>2125</v>
      </c>
      <c r="FXO1096" s="48" t="s">
        <v>2126</v>
      </c>
      <c r="FXP1096" s="48" t="s">
        <v>2125</v>
      </c>
      <c r="FXQ1096" s="48" t="s">
        <v>2126</v>
      </c>
      <c r="FXR1096" s="48" t="s">
        <v>2125</v>
      </c>
      <c r="FXS1096" s="48" t="s">
        <v>2126</v>
      </c>
      <c r="FXT1096" s="48" t="s">
        <v>2125</v>
      </c>
      <c r="FXU1096" s="48" t="s">
        <v>2126</v>
      </c>
      <c r="FXV1096" s="48" t="s">
        <v>2125</v>
      </c>
      <c r="FXW1096" s="48" t="s">
        <v>2126</v>
      </c>
      <c r="FXX1096" s="48" t="s">
        <v>2125</v>
      </c>
      <c r="FXY1096" s="48" t="s">
        <v>2126</v>
      </c>
      <c r="FXZ1096" s="48" t="s">
        <v>2125</v>
      </c>
      <c r="FYA1096" s="48" t="s">
        <v>2126</v>
      </c>
      <c r="FYB1096" s="48" t="s">
        <v>2125</v>
      </c>
      <c r="FYC1096" s="48" t="s">
        <v>2126</v>
      </c>
      <c r="FYD1096" s="48" t="s">
        <v>2125</v>
      </c>
      <c r="FYE1096" s="48" t="s">
        <v>2126</v>
      </c>
      <c r="FYF1096" s="48" t="s">
        <v>2125</v>
      </c>
      <c r="FYG1096" s="48" t="s">
        <v>2126</v>
      </c>
      <c r="FYH1096" s="48" t="s">
        <v>2125</v>
      </c>
      <c r="FYI1096" s="48" t="s">
        <v>2126</v>
      </c>
      <c r="FYJ1096" s="48" t="s">
        <v>2125</v>
      </c>
      <c r="FYK1096" s="48" t="s">
        <v>2126</v>
      </c>
      <c r="FYL1096" s="48" t="s">
        <v>2125</v>
      </c>
      <c r="FYM1096" s="48" t="s">
        <v>2126</v>
      </c>
      <c r="FYN1096" s="48" t="s">
        <v>2125</v>
      </c>
      <c r="FYO1096" s="48" t="s">
        <v>2126</v>
      </c>
      <c r="FYP1096" s="48" t="s">
        <v>2125</v>
      </c>
      <c r="FYQ1096" s="48" t="s">
        <v>2126</v>
      </c>
      <c r="FYR1096" s="48" t="s">
        <v>2125</v>
      </c>
      <c r="FYS1096" s="48" t="s">
        <v>2126</v>
      </c>
      <c r="FYT1096" s="48" t="s">
        <v>2125</v>
      </c>
      <c r="FYU1096" s="48" t="s">
        <v>2126</v>
      </c>
      <c r="FYV1096" s="48" t="s">
        <v>2125</v>
      </c>
      <c r="FYW1096" s="48" t="s">
        <v>2126</v>
      </c>
      <c r="FYX1096" s="48" t="s">
        <v>2125</v>
      </c>
      <c r="FYY1096" s="48" t="s">
        <v>2126</v>
      </c>
      <c r="FYZ1096" s="48" t="s">
        <v>2125</v>
      </c>
      <c r="FZA1096" s="48" t="s">
        <v>2126</v>
      </c>
      <c r="FZB1096" s="48" t="s">
        <v>2125</v>
      </c>
      <c r="FZC1096" s="48" t="s">
        <v>2126</v>
      </c>
      <c r="FZD1096" s="48" t="s">
        <v>2125</v>
      </c>
      <c r="FZE1096" s="48" t="s">
        <v>2126</v>
      </c>
      <c r="FZF1096" s="48" t="s">
        <v>2125</v>
      </c>
      <c r="FZG1096" s="48" t="s">
        <v>2126</v>
      </c>
      <c r="FZH1096" s="48" t="s">
        <v>2125</v>
      </c>
      <c r="FZI1096" s="48" t="s">
        <v>2126</v>
      </c>
      <c r="FZJ1096" s="48" t="s">
        <v>2125</v>
      </c>
      <c r="FZK1096" s="48" t="s">
        <v>2126</v>
      </c>
      <c r="FZL1096" s="48" t="s">
        <v>2125</v>
      </c>
      <c r="FZM1096" s="48" t="s">
        <v>2126</v>
      </c>
      <c r="FZN1096" s="48" t="s">
        <v>2125</v>
      </c>
      <c r="FZO1096" s="48" t="s">
        <v>2126</v>
      </c>
      <c r="FZP1096" s="48" t="s">
        <v>2125</v>
      </c>
      <c r="FZQ1096" s="48" t="s">
        <v>2126</v>
      </c>
      <c r="FZR1096" s="48" t="s">
        <v>2125</v>
      </c>
      <c r="FZS1096" s="48" t="s">
        <v>2126</v>
      </c>
      <c r="FZT1096" s="48" t="s">
        <v>2125</v>
      </c>
      <c r="FZU1096" s="48" t="s">
        <v>2126</v>
      </c>
      <c r="FZV1096" s="48" t="s">
        <v>2125</v>
      </c>
      <c r="FZW1096" s="48" t="s">
        <v>2126</v>
      </c>
      <c r="FZX1096" s="48" t="s">
        <v>2125</v>
      </c>
      <c r="FZY1096" s="48" t="s">
        <v>2126</v>
      </c>
      <c r="FZZ1096" s="48" t="s">
        <v>2125</v>
      </c>
      <c r="GAA1096" s="48" t="s">
        <v>2126</v>
      </c>
      <c r="GAB1096" s="48" t="s">
        <v>2125</v>
      </c>
      <c r="GAC1096" s="48" t="s">
        <v>2126</v>
      </c>
      <c r="GAD1096" s="48" t="s">
        <v>2125</v>
      </c>
      <c r="GAE1096" s="48" t="s">
        <v>2126</v>
      </c>
      <c r="GAF1096" s="48" t="s">
        <v>2125</v>
      </c>
      <c r="GAG1096" s="48" t="s">
        <v>2126</v>
      </c>
      <c r="GAH1096" s="48" t="s">
        <v>2125</v>
      </c>
      <c r="GAI1096" s="48" t="s">
        <v>2126</v>
      </c>
      <c r="GAJ1096" s="48" t="s">
        <v>2125</v>
      </c>
      <c r="GAK1096" s="48" t="s">
        <v>2126</v>
      </c>
      <c r="GAL1096" s="48" t="s">
        <v>2125</v>
      </c>
      <c r="GAM1096" s="48" t="s">
        <v>2126</v>
      </c>
      <c r="GAN1096" s="48" t="s">
        <v>2125</v>
      </c>
      <c r="GAO1096" s="48" t="s">
        <v>2126</v>
      </c>
      <c r="GAP1096" s="48" t="s">
        <v>2125</v>
      </c>
      <c r="GAQ1096" s="48" t="s">
        <v>2126</v>
      </c>
      <c r="GAR1096" s="48" t="s">
        <v>2125</v>
      </c>
      <c r="GAS1096" s="48" t="s">
        <v>2126</v>
      </c>
      <c r="GAT1096" s="48" t="s">
        <v>2125</v>
      </c>
      <c r="GAU1096" s="48" t="s">
        <v>2126</v>
      </c>
      <c r="GAV1096" s="48" t="s">
        <v>2125</v>
      </c>
      <c r="GAW1096" s="48" t="s">
        <v>2126</v>
      </c>
      <c r="GAX1096" s="48" t="s">
        <v>2125</v>
      </c>
      <c r="GAY1096" s="48" t="s">
        <v>2126</v>
      </c>
      <c r="GAZ1096" s="48" t="s">
        <v>2125</v>
      </c>
      <c r="GBA1096" s="48" t="s">
        <v>2126</v>
      </c>
      <c r="GBB1096" s="48" t="s">
        <v>2125</v>
      </c>
      <c r="GBC1096" s="48" t="s">
        <v>2126</v>
      </c>
      <c r="GBD1096" s="48" t="s">
        <v>2125</v>
      </c>
      <c r="GBE1096" s="48" t="s">
        <v>2126</v>
      </c>
      <c r="GBF1096" s="48" t="s">
        <v>2125</v>
      </c>
      <c r="GBG1096" s="48" t="s">
        <v>2126</v>
      </c>
      <c r="GBH1096" s="48" t="s">
        <v>2125</v>
      </c>
      <c r="GBI1096" s="48" t="s">
        <v>2126</v>
      </c>
      <c r="GBJ1096" s="48" t="s">
        <v>2125</v>
      </c>
      <c r="GBK1096" s="48" t="s">
        <v>2126</v>
      </c>
      <c r="GBL1096" s="48" t="s">
        <v>2125</v>
      </c>
      <c r="GBM1096" s="48" t="s">
        <v>2126</v>
      </c>
      <c r="GBN1096" s="48" t="s">
        <v>2125</v>
      </c>
      <c r="GBO1096" s="48" t="s">
        <v>2126</v>
      </c>
      <c r="GBP1096" s="48" t="s">
        <v>2125</v>
      </c>
      <c r="GBQ1096" s="48" t="s">
        <v>2126</v>
      </c>
      <c r="GBR1096" s="48" t="s">
        <v>2125</v>
      </c>
      <c r="GBS1096" s="48" t="s">
        <v>2126</v>
      </c>
      <c r="GBT1096" s="48" t="s">
        <v>2125</v>
      </c>
      <c r="GBU1096" s="48" t="s">
        <v>2126</v>
      </c>
      <c r="GBV1096" s="48" t="s">
        <v>2125</v>
      </c>
      <c r="GBW1096" s="48" t="s">
        <v>2126</v>
      </c>
      <c r="GBX1096" s="48" t="s">
        <v>2125</v>
      </c>
      <c r="GBY1096" s="48" t="s">
        <v>2126</v>
      </c>
      <c r="GBZ1096" s="48" t="s">
        <v>2125</v>
      </c>
      <c r="GCA1096" s="48" t="s">
        <v>2126</v>
      </c>
      <c r="GCB1096" s="48" t="s">
        <v>2125</v>
      </c>
      <c r="GCC1096" s="48" t="s">
        <v>2126</v>
      </c>
      <c r="GCD1096" s="48" t="s">
        <v>2125</v>
      </c>
      <c r="GCE1096" s="48" t="s">
        <v>2126</v>
      </c>
      <c r="GCF1096" s="48" t="s">
        <v>2125</v>
      </c>
      <c r="GCG1096" s="48" t="s">
        <v>2126</v>
      </c>
      <c r="GCH1096" s="48" t="s">
        <v>2125</v>
      </c>
      <c r="GCI1096" s="48" t="s">
        <v>2126</v>
      </c>
      <c r="GCJ1096" s="48" t="s">
        <v>2125</v>
      </c>
      <c r="GCK1096" s="48" t="s">
        <v>2126</v>
      </c>
      <c r="GCL1096" s="48" t="s">
        <v>2125</v>
      </c>
      <c r="GCM1096" s="48" t="s">
        <v>2126</v>
      </c>
      <c r="GCN1096" s="48" t="s">
        <v>2125</v>
      </c>
      <c r="GCO1096" s="48" t="s">
        <v>2126</v>
      </c>
      <c r="GCP1096" s="48" t="s">
        <v>2125</v>
      </c>
      <c r="GCQ1096" s="48" t="s">
        <v>2126</v>
      </c>
      <c r="GCR1096" s="48" t="s">
        <v>2125</v>
      </c>
      <c r="GCS1096" s="48" t="s">
        <v>2126</v>
      </c>
      <c r="GCT1096" s="48" t="s">
        <v>2125</v>
      </c>
      <c r="GCU1096" s="48" t="s">
        <v>2126</v>
      </c>
      <c r="GCV1096" s="48" t="s">
        <v>2125</v>
      </c>
      <c r="GCW1096" s="48" t="s">
        <v>2126</v>
      </c>
      <c r="GCX1096" s="48" t="s">
        <v>2125</v>
      </c>
      <c r="GCY1096" s="48" t="s">
        <v>2126</v>
      </c>
      <c r="GCZ1096" s="48" t="s">
        <v>2125</v>
      </c>
      <c r="GDA1096" s="48" t="s">
        <v>2126</v>
      </c>
      <c r="GDB1096" s="48" t="s">
        <v>2125</v>
      </c>
      <c r="GDC1096" s="48" t="s">
        <v>2126</v>
      </c>
      <c r="GDD1096" s="48" t="s">
        <v>2125</v>
      </c>
      <c r="GDE1096" s="48" t="s">
        <v>2126</v>
      </c>
      <c r="GDF1096" s="48" t="s">
        <v>2125</v>
      </c>
      <c r="GDG1096" s="48" t="s">
        <v>2126</v>
      </c>
      <c r="GDH1096" s="48" t="s">
        <v>2125</v>
      </c>
      <c r="GDI1096" s="48" t="s">
        <v>2126</v>
      </c>
      <c r="GDJ1096" s="48" t="s">
        <v>2125</v>
      </c>
      <c r="GDK1096" s="48" t="s">
        <v>2126</v>
      </c>
      <c r="GDL1096" s="48" t="s">
        <v>2125</v>
      </c>
      <c r="GDM1096" s="48" t="s">
        <v>2126</v>
      </c>
      <c r="GDN1096" s="48" t="s">
        <v>2125</v>
      </c>
      <c r="GDO1096" s="48" t="s">
        <v>2126</v>
      </c>
      <c r="GDP1096" s="48" t="s">
        <v>2125</v>
      </c>
      <c r="GDQ1096" s="48" t="s">
        <v>2126</v>
      </c>
      <c r="GDR1096" s="48" t="s">
        <v>2125</v>
      </c>
      <c r="GDS1096" s="48" t="s">
        <v>2126</v>
      </c>
      <c r="GDT1096" s="48" t="s">
        <v>2125</v>
      </c>
      <c r="GDU1096" s="48" t="s">
        <v>2126</v>
      </c>
      <c r="GDV1096" s="48" t="s">
        <v>2125</v>
      </c>
      <c r="GDW1096" s="48" t="s">
        <v>2126</v>
      </c>
      <c r="GDX1096" s="48" t="s">
        <v>2125</v>
      </c>
      <c r="GDY1096" s="48" t="s">
        <v>2126</v>
      </c>
      <c r="GDZ1096" s="48" t="s">
        <v>2125</v>
      </c>
      <c r="GEA1096" s="48" t="s">
        <v>2126</v>
      </c>
      <c r="GEB1096" s="48" t="s">
        <v>2125</v>
      </c>
      <c r="GEC1096" s="48" t="s">
        <v>2126</v>
      </c>
      <c r="GED1096" s="48" t="s">
        <v>2125</v>
      </c>
      <c r="GEE1096" s="48" t="s">
        <v>2126</v>
      </c>
      <c r="GEF1096" s="48" t="s">
        <v>2125</v>
      </c>
      <c r="GEG1096" s="48" t="s">
        <v>2126</v>
      </c>
      <c r="GEH1096" s="48" t="s">
        <v>2125</v>
      </c>
      <c r="GEI1096" s="48" t="s">
        <v>2126</v>
      </c>
      <c r="GEJ1096" s="48" t="s">
        <v>2125</v>
      </c>
      <c r="GEK1096" s="48" t="s">
        <v>2126</v>
      </c>
      <c r="GEL1096" s="48" t="s">
        <v>2125</v>
      </c>
      <c r="GEM1096" s="48" t="s">
        <v>2126</v>
      </c>
      <c r="GEN1096" s="48" t="s">
        <v>2125</v>
      </c>
      <c r="GEO1096" s="48" t="s">
        <v>2126</v>
      </c>
      <c r="GEP1096" s="48" t="s">
        <v>2125</v>
      </c>
      <c r="GEQ1096" s="48" t="s">
        <v>2126</v>
      </c>
      <c r="GER1096" s="48" t="s">
        <v>2125</v>
      </c>
      <c r="GES1096" s="48" t="s">
        <v>2126</v>
      </c>
      <c r="GET1096" s="48" t="s">
        <v>2125</v>
      </c>
      <c r="GEU1096" s="48" t="s">
        <v>2126</v>
      </c>
      <c r="GEV1096" s="48" t="s">
        <v>2125</v>
      </c>
      <c r="GEW1096" s="48" t="s">
        <v>2126</v>
      </c>
      <c r="GEX1096" s="48" t="s">
        <v>2125</v>
      </c>
      <c r="GEY1096" s="48" t="s">
        <v>2126</v>
      </c>
      <c r="GEZ1096" s="48" t="s">
        <v>2125</v>
      </c>
      <c r="GFA1096" s="48" t="s">
        <v>2126</v>
      </c>
      <c r="GFB1096" s="48" t="s">
        <v>2125</v>
      </c>
      <c r="GFC1096" s="48" t="s">
        <v>2126</v>
      </c>
      <c r="GFD1096" s="48" t="s">
        <v>2125</v>
      </c>
      <c r="GFE1096" s="48" t="s">
        <v>2126</v>
      </c>
      <c r="GFF1096" s="48" t="s">
        <v>2125</v>
      </c>
      <c r="GFG1096" s="48" t="s">
        <v>2126</v>
      </c>
      <c r="GFH1096" s="48" t="s">
        <v>2125</v>
      </c>
      <c r="GFI1096" s="48" t="s">
        <v>2126</v>
      </c>
      <c r="GFJ1096" s="48" t="s">
        <v>2125</v>
      </c>
      <c r="GFK1096" s="48" t="s">
        <v>2126</v>
      </c>
      <c r="GFL1096" s="48" t="s">
        <v>2125</v>
      </c>
      <c r="GFM1096" s="48" t="s">
        <v>2126</v>
      </c>
      <c r="GFN1096" s="48" t="s">
        <v>2125</v>
      </c>
      <c r="GFO1096" s="48" t="s">
        <v>2126</v>
      </c>
      <c r="GFP1096" s="48" t="s">
        <v>2125</v>
      </c>
      <c r="GFQ1096" s="48" t="s">
        <v>2126</v>
      </c>
      <c r="GFR1096" s="48" t="s">
        <v>2125</v>
      </c>
      <c r="GFS1096" s="48" t="s">
        <v>2126</v>
      </c>
      <c r="GFT1096" s="48" t="s">
        <v>2125</v>
      </c>
      <c r="GFU1096" s="48" t="s">
        <v>2126</v>
      </c>
      <c r="GFV1096" s="48" t="s">
        <v>2125</v>
      </c>
      <c r="GFW1096" s="48" t="s">
        <v>2126</v>
      </c>
      <c r="GFX1096" s="48" t="s">
        <v>2125</v>
      </c>
      <c r="GFY1096" s="48" t="s">
        <v>2126</v>
      </c>
      <c r="GFZ1096" s="48" t="s">
        <v>2125</v>
      </c>
      <c r="GGA1096" s="48" t="s">
        <v>2126</v>
      </c>
      <c r="GGB1096" s="48" t="s">
        <v>2125</v>
      </c>
      <c r="GGC1096" s="48" t="s">
        <v>2126</v>
      </c>
      <c r="GGD1096" s="48" t="s">
        <v>2125</v>
      </c>
      <c r="GGE1096" s="48" t="s">
        <v>2126</v>
      </c>
      <c r="GGF1096" s="48" t="s">
        <v>2125</v>
      </c>
      <c r="GGG1096" s="48" t="s">
        <v>2126</v>
      </c>
      <c r="GGH1096" s="48" t="s">
        <v>2125</v>
      </c>
      <c r="GGI1096" s="48" t="s">
        <v>2126</v>
      </c>
      <c r="GGJ1096" s="48" t="s">
        <v>2125</v>
      </c>
      <c r="GGK1096" s="48" t="s">
        <v>2126</v>
      </c>
      <c r="GGL1096" s="48" t="s">
        <v>2125</v>
      </c>
      <c r="GGM1096" s="48" t="s">
        <v>2126</v>
      </c>
      <c r="GGN1096" s="48" t="s">
        <v>2125</v>
      </c>
      <c r="GGO1096" s="48" t="s">
        <v>2126</v>
      </c>
      <c r="GGP1096" s="48" t="s">
        <v>2125</v>
      </c>
      <c r="GGQ1096" s="48" t="s">
        <v>2126</v>
      </c>
      <c r="GGR1096" s="48" t="s">
        <v>2125</v>
      </c>
      <c r="GGS1096" s="48" t="s">
        <v>2126</v>
      </c>
      <c r="GGT1096" s="48" t="s">
        <v>2125</v>
      </c>
      <c r="GGU1096" s="48" t="s">
        <v>2126</v>
      </c>
      <c r="GGV1096" s="48" t="s">
        <v>2125</v>
      </c>
      <c r="GGW1096" s="48" t="s">
        <v>2126</v>
      </c>
      <c r="GGX1096" s="48" t="s">
        <v>2125</v>
      </c>
      <c r="GGY1096" s="48" t="s">
        <v>2126</v>
      </c>
      <c r="GGZ1096" s="48" t="s">
        <v>2125</v>
      </c>
      <c r="GHA1096" s="48" t="s">
        <v>2126</v>
      </c>
      <c r="GHB1096" s="48" t="s">
        <v>2125</v>
      </c>
      <c r="GHC1096" s="48" t="s">
        <v>2126</v>
      </c>
      <c r="GHD1096" s="48" t="s">
        <v>2125</v>
      </c>
      <c r="GHE1096" s="48" t="s">
        <v>2126</v>
      </c>
      <c r="GHF1096" s="48" t="s">
        <v>2125</v>
      </c>
      <c r="GHG1096" s="48" t="s">
        <v>2126</v>
      </c>
      <c r="GHH1096" s="48" t="s">
        <v>2125</v>
      </c>
      <c r="GHI1096" s="48" t="s">
        <v>2126</v>
      </c>
      <c r="GHJ1096" s="48" t="s">
        <v>2125</v>
      </c>
      <c r="GHK1096" s="48" t="s">
        <v>2126</v>
      </c>
      <c r="GHL1096" s="48" t="s">
        <v>2125</v>
      </c>
      <c r="GHM1096" s="48" t="s">
        <v>2126</v>
      </c>
      <c r="GHN1096" s="48" t="s">
        <v>2125</v>
      </c>
      <c r="GHO1096" s="48" t="s">
        <v>2126</v>
      </c>
      <c r="GHP1096" s="48" t="s">
        <v>2125</v>
      </c>
      <c r="GHQ1096" s="48" t="s">
        <v>2126</v>
      </c>
      <c r="GHR1096" s="48" t="s">
        <v>2125</v>
      </c>
      <c r="GHS1096" s="48" t="s">
        <v>2126</v>
      </c>
      <c r="GHT1096" s="48" t="s">
        <v>2125</v>
      </c>
      <c r="GHU1096" s="48" t="s">
        <v>2126</v>
      </c>
      <c r="GHV1096" s="48" t="s">
        <v>2125</v>
      </c>
      <c r="GHW1096" s="48" t="s">
        <v>2126</v>
      </c>
      <c r="GHX1096" s="48" t="s">
        <v>2125</v>
      </c>
      <c r="GHY1096" s="48" t="s">
        <v>2126</v>
      </c>
      <c r="GHZ1096" s="48" t="s">
        <v>2125</v>
      </c>
      <c r="GIA1096" s="48" t="s">
        <v>2126</v>
      </c>
      <c r="GIB1096" s="48" t="s">
        <v>2125</v>
      </c>
      <c r="GIC1096" s="48" t="s">
        <v>2126</v>
      </c>
      <c r="GID1096" s="48" t="s">
        <v>2125</v>
      </c>
      <c r="GIE1096" s="48" t="s">
        <v>2126</v>
      </c>
      <c r="GIF1096" s="48" t="s">
        <v>2125</v>
      </c>
      <c r="GIG1096" s="48" t="s">
        <v>2126</v>
      </c>
      <c r="GIH1096" s="48" t="s">
        <v>2125</v>
      </c>
      <c r="GII1096" s="48" t="s">
        <v>2126</v>
      </c>
      <c r="GIJ1096" s="48" t="s">
        <v>2125</v>
      </c>
      <c r="GIK1096" s="48" t="s">
        <v>2126</v>
      </c>
      <c r="GIL1096" s="48" t="s">
        <v>2125</v>
      </c>
      <c r="GIM1096" s="48" t="s">
        <v>2126</v>
      </c>
      <c r="GIN1096" s="48" t="s">
        <v>2125</v>
      </c>
      <c r="GIO1096" s="48" t="s">
        <v>2126</v>
      </c>
      <c r="GIP1096" s="48" t="s">
        <v>2125</v>
      </c>
      <c r="GIQ1096" s="48" t="s">
        <v>2126</v>
      </c>
      <c r="GIR1096" s="48" t="s">
        <v>2125</v>
      </c>
      <c r="GIS1096" s="48" t="s">
        <v>2126</v>
      </c>
      <c r="GIT1096" s="48" t="s">
        <v>2125</v>
      </c>
      <c r="GIU1096" s="48" t="s">
        <v>2126</v>
      </c>
      <c r="GIV1096" s="48" t="s">
        <v>2125</v>
      </c>
      <c r="GIW1096" s="48" t="s">
        <v>2126</v>
      </c>
      <c r="GIX1096" s="48" t="s">
        <v>2125</v>
      </c>
      <c r="GIY1096" s="48" t="s">
        <v>2126</v>
      </c>
      <c r="GIZ1096" s="48" t="s">
        <v>2125</v>
      </c>
      <c r="GJA1096" s="48" t="s">
        <v>2126</v>
      </c>
      <c r="GJB1096" s="48" t="s">
        <v>2125</v>
      </c>
      <c r="GJC1096" s="48" t="s">
        <v>2126</v>
      </c>
      <c r="GJD1096" s="48" t="s">
        <v>2125</v>
      </c>
      <c r="GJE1096" s="48" t="s">
        <v>2126</v>
      </c>
      <c r="GJF1096" s="48" t="s">
        <v>2125</v>
      </c>
      <c r="GJG1096" s="48" t="s">
        <v>2126</v>
      </c>
      <c r="GJH1096" s="48" t="s">
        <v>2125</v>
      </c>
      <c r="GJI1096" s="48" t="s">
        <v>2126</v>
      </c>
      <c r="GJJ1096" s="48" t="s">
        <v>2125</v>
      </c>
      <c r="GJK1096" s="48" t="s">
        <v>2126</v>
      </c>
      <c r="GJL1096" s="48" t="s">
        <v>2125</v>
      </c>
      <c r="GJM1096" s="48" t="s">
        <v>2126</v>
      </c>
      <c r="GJN1096" s="48" t="s">
        <v>2125</v>
      </c>
      <c r="GJO1096" s="48" t="s">
        <v>2126</v>
      </c>
      <c r="GJP1096" s="48" t="s">
        <v>2125</v>
      </c>
      <c r="GJQ1096" s="48" t="s">
        <v>2126</v>
      </c>
      <c r="GJR1096" s="48" t="s">
        <v>2125</v>
      </c>
      <c r="GJS1096" s="48" t="s">
        <v>2126</v>
      </c>
      <c r="GJT1096" s="48" t="s">
        <v>2125</v>
      </c>
      <c r="GJU1096" s="48" t="s">
        <v>2126</v>
      </c>
      <c r="GJV1096" s="48" t="s">
        <v>2125</v>
      </c>
      <c r="GJW1096" s="48" t="s">
        <v>2126</v>
      </c>
      <c r="GJX1096" s="48" t="s">
        <v>2125</v>
      </c>
      <c r="GJY1096" s="48" t="s">
        <v>2126</v>
      </c>
      <c r="GJZ1096" s="48" t="s">
        <v>2125</v>
      </c>
      <c r="GKA1096" s="48" t="s">
        <v>2126</v>
      </c>
      <c r="GKB1096" s="48" t="s">
        <v>2125</v>
      </c>
      <c r="GKC1096" s="48" t="s">
        <v>2126</v>
      </c>
      <c r="GKD1096" s="48" t="s">
        <v>2125</v>
      </c>
      <c r="GKE1096" s="48" t="s">
        <v>2126</v>
      </c>
      <c r="GKF1096" s="48" t="s">
        <v>2125</v>
      </c>
      <c r="GKG1096" s="48" t="s">
        <v>2126</v>
      </c>
      <c r="GKH1096" s="48" t="s">
        <v>2125</v>
      </c>
      <c r="GKI1096" s="48" t="s">
        <v>2126</v>
      </c>
      <c r="GKJ1096" s="48" t="s">
        <v>2125</v>
      </c>
      <c r="GKK1096" s="48" t="s">
        <v>2126</v>
      </c>
      <c r="GKL1096" s="48" t="s">
        <v>2125</v>
      </c>
      <c r="GKM1096" s="48" t="s">
        <v>2126</v>
      </c>
      <c r="GKN1096" s="48" t="s">
        <v>2125</v>
      </c>
      <c r="GKO1096" s="48" t="s">
        <v>2126</v>
      </c>
      <c r="GKP1096" s="48" t="s">
        <v>2125</v>
      </c>
      <c r="GKQ1096" s="48" t="s">
        <v>2126</v>
      </c>
      <c r="GKR1096" s="48" t="s">
        <v>2125</v>
      </c>
      <c r="GKS1096" s="48" t="s">
        <v>2126</v>
      </c>
      <c r="GKT1096" s="48" t="s">
        <v>2125</v>
      </c>
      <c r="GKU1096" s="48" t="s">
        <v>2126</v>
      </c>
      <c r="GKV1096" s="48" t="s">
        <v>2125</v>
      </c>
      <c r="GKW1096" s="48" t="s">
        <v>2126</v>
      </c>
      <c r="GKX1096" s="48" t="s">
        <v>2125</v>
      </c>
      <c r="GKY1096" s="48" t="s">
        <v>2126</v>
      </c>
      <c r="GKZ1096" s="48" t="s">
        <v>2125</v>
      </c>
      <c r="GLA1096" s="48" t="s">
        <v>2126</v>
      </c>
      <c r="GLB1096" s="48" t="s">
        <v>2125</v>
      </c>
      <c r="GLC1096" s="48" t="s">
        <v>2126</v>
      </c>
      <c r="GLD1096" s="48" t="s">
        <v>2125</v>
      </c>
      <c r="GLE1096" s="48" t="s">
        <v>2126</v>
      </c>
      <c r="GLF1096" s="48" t="s">
        <v>2125</v>
      </c>
      <c r="GLG1096" s="48" t="s">
        <v>2126</v>
      </c>
      <c r="GLH1096" s="48" t="s">
        <v>2125</v>
      </c>
      <c r="GLI1096" s="48" t="s">
        <v>2126</v>
      </c>
      <c r="GLJ1096" s="48" t="s">
        <v>2125</v>
      </c>
      <c r="GLK1096" s="48" t="s">
        <v>2126</v>
      </c>
      <c r="GLL1096" s="48" t="s">
        <v>2125</v>
      </c>
      <c r="GLM1096" s="48" t="s">
        <v>2126</v>
      </c>
      <c r="GLN1096" s="48" t="s">
        <v>2125</v>
      </c>
      <c r="GLO1096" s="48" t="s">
        <v>2126</v>
      </c>
      <c r="GLP1096" s="48" t="s">
        <v>2125</v>
      </c>
      <c r="GLQ1096" s="48" t="s">
        <v>2126</v>
      </c>
      <c r="GLR1096" s="48" t="s">
        <v>2125</v>
      </c>
      <c r="GLS1096" s="48" t="s">
        <v>2126</v>
      </c>
      <c r="GLT1096" s="48" t="s">
        <v>2125</v>
      </c>
      <c r="GLU1096" s="48" t="s">
        <v>2126</v>
      </c>
      <c r="GLV1096" s="48" t="s">
        <v>2125</v>
      </c>
      <c r="GLW1096" s="48" t="s">
        <v>2126</v>
      </c>
      <c r="GLX1096" s="48" t="s">
        <v>2125</v>
      </c>
      <c r="GLY1096" s="48" t="s">
        <v>2126</v>
      </c>
      <c r="GLZ1096" s="48" t="s">
        <v>2125</v>
      </c>
      <c r="GMA1096" s="48" t="s">
        <v>2126</v>
      </c>
      <c r="GMB1096" s="48" t="s">
        <v>2125</v>
      </c>
      <c r="GMC1096" s="48" t="s">
        <v>2126</v>
      </c>
      <c r="GMD1096" s="48" t="s">
        <v>2125</v>
      </c>
      <c r="GME1096" s="48" t="s">
        <v>2126</v>
      </c>
      <c r="GMF1096" s="48" t="s">
        <v>2125</v>
      </c>
      <c r="GMG1096" s="48" t="s">
        <v>2126</v>
      </c>
      <c r="GMH1096" s="48" t="s">
        <v>2125</v>
      </c>
      <c r="GMI1096" s="48" t="s">
        <v>2126</v>
      </c>
      <c r="GMJ1096" s="48" t="s">
        <v>2125</v>
      </c>
      <c r="GMK1096" s="48" t="s">
        <v>2126</v>
      </c>
      <c r="GML1096" s="48" t="s">
        <v>2125</v>
      </c>
      <c r="GMM1096" s="48" t="s">
        <v>2126</v>
      </c>
      <c r="GMN1096" s="48" t="s">
        <v>2125</v>
      </c>
      <c r="GMO1096" s="48" t="s">
        <v>2126</v>
      </c>
      <c r="GMP1096" s="48" t="s">
        <v>2125</v>
      </c>
      <c r="GMQ1096" s="48" t="s">
        <v>2126</v>
      </c>
      <c r="GMR1096" s="48" t="s">
        <v>2125</v>
      </c>
      <c r="GMS1096" s="48" t="s">
        <v>2126</v>
      </c>
      <c r="GMT1096" s="48" t="s">
        <v>2125</v>
      </c>
      <c r="GMU1096" s="48" t="s">
        <v>2126</v>
      </c>
      <c r="GMV1096" s="48" t="s">
        <v>2125</v>
      </c>
      <c r="GMW1096" s="48" t="s">
        <v>2126</v>
      </c>
      <c r="GMX1096" s="48" t="s">
        <v>2125</v>
      </c>
      <c r="GMY1096" s="48" t="s">
        <v>2126</v>
      </c>
      <c r="GMZ1096" s="48" t="s">
        <v>2125</v>
      </c>
      <c r="GNA1096" s="48" t="s">
        <v>2126</v>
      </c>
      <c r="GNB1096" s="48" t="s">
        <v>2125</v>
      </c>
      <c r="GNC1096" s="48" t="s">
        <v>2126</v>
      </c>
      <c r="GND1096" s="48" t="s">
        <v>2125</v>
      </c>
      <c r="GNE1096" s="48" t="s">
        <v>2126</v>
      </c>
      <c r="GNF1096" s="48" t="s">
        <v>2125</v>
      </c>
      <c r="GNG1096" s="48" t="s">
        <v>2126</v>
      </c>
      <c r="GNH1096" s="48" t="s">
        <v>2125</v>
      </c>
      <c r="GNI1096" s="48" t="s">
        <v>2126</v>
      </c>
      <c r="GNJ1096" s="48" t="s">
        <v>2125</v>
      </c>
      <c r="GNK1096" s="48" t="s">
        <v>2126</v>
      </c>
      <c r="GNL1096" s="48" t="s">
        <v>2125</v>
      </c>
      <c r="GNM1096" s="48" t="s">
        <v>2126</v>
      </c>
      <c r="GNN1096" s="48" t="s">
        <v>2125</v>
      </c>
      <c r="GNO1096" s="48" t="s">
        <v>2126</v>
      </c>
      <c r="GNP1096" s="48" t="s">
        <v>2125</v>
      </c>
      <c r="GNQ1096" s="48" t="s">
        <v>2126</v>
      </c>
      <c r="GNR1096" s="48" t="s">
        <v>2125</v>
      </c>
      <c r="GNS1096" s="48" t="s">
        <v>2126</v>
      </c>
      <c r="GNT1096" s="48" t="s">
        <v>2125</v>
      </c>
      <c r="GNU1096" s="48" t="s">
        <v>2126</v>
      </c>
      <c r="GNV1096" s="48" t="s">
        <v>2125</v>
      </c>
      <c r="GNW1096" s="48" t="s">
        <v>2126</v>
      </c>
      <c r="GNX1096" s="48" t="s">
        <v>2125</v>
      </c>
      <c r="GNY1096" s="48" t="s">
        <v>2126</v>
      </c>
      <c r="GNZ1096" s="48" t="s">
        <v>2125</v>
      </c>
      <c r="GOA1096" s="48" t="s">
        <v>2126</v>
      </c>
      <c r="GOB1096" s="48" t="s">
        <v>2125</v>
      </c>
      <c r="GOC1096" s="48" t="s">
        <v>2126</v>
      </c>
      <c r="GOD1096" s="48" t="s">
        <v>2125</v>
      </c>
      <c r="GOE1096" s="48" t="s">
        <v>2126</v>
      </c>
      <c r="GOF1096" s="48" t="s">
        <v>2125</v>
      </c>
      <c r="GOG1096" s="48" t="s">
        <v>2126</v>
      </c>
      <c r="GOH1096" s="48" t="s">
        <v>2125</v>
      </c>
      <c r="GOI1096" s="48" t="s">
        <v>2126</v>
      </c>
      <c r="GOJ1096" s="48" t="s">
        <v>2125</v>
      </c>
      <c r="GOK1096" s="48" t="s">
        <v>2126</v>
      </c>
      <c r="GOL1096" s="48" t="s">
        <v>2125</v>
      </c>
      <c r="GOM1096" s="48" t="s">
        <v>2126</v>
      </c>
      <c r="GON1096" s="48" t="s">
        <v>2125</v>
      </c>
      <c r="GOO1096" s="48" t="s">
        <v>2126</v>
      </c>
      <c r="GOP1096" s="48" t="s">
        <v>2125</v>
      </c>
      <c r="GOQ1096" s="48" t="s">
        <v>2126</v>
      </c>
      <c r="GOR1096" s="48" t="s">
        <v>2125</v>
      </c>
      <c r="GOS1096" s="48" t="s">
        <v>2126</v>
      </c>
      <c r="GOT1096" s="48" t="s">
        <v>2125</v>
      </c>
      <c r="GOU1096" s="48" t="s">
        <v>2126</v>
      </c>
      <c r="GOV1096" s="48" t="s">
        <v>2125</v>
      </c>
      <c r="GOW1096" s="48" t="s">
        <v>2126</v>
      </c>
      <c r="GOX1096" s="48" t="s">
        <v>2125</v>
      </c>
      <c r="GOY1096" s="48" t="s">
        <v>2126</v>
      </c>
      <c r="GOZ1096" s="48" t="s">
        <v>2125</v>
      </c>
      <c r="GPA1096" s="48" t="s">
        <v>2126</v>
      </c>
      <c r="GPB1096" s="48" t="s">
        <v>2125</v>
      </c>
      <c r="GPC1096" s="48" t="s">
        <v>2126</v>
      </c>
      <c r="GPD1096" s="48" t="s">
        <v>2125</v>
      </c>
      <c r="GPE1096" s="48" t="s">
        <v>2126</v>
      </c>
      <c r="GPF1096" s="48" t="s">
        <v>2125</v>
      </c>
      <c r="GPG1096" s="48" t="s">
        <v>2126</v>
      </c>
      <c r="GPH1096" s="48" t="s">
        <v>2125</v>
      </c>
      <c r="GPI1096" s="48" t="s">
        <v>2126</v>
      </c>
      <c r="GPJ1096" s="48" t="s">
        <v>2125</v>
      </c>
      <c r="GPK1096" s="48" t="s">
        <v>2126</v>
      </c>
      <c r="GPL1096" s="48" t="s">
        <v>2125</v>
      </c>
      <c r="GPM1096" s="48" t="s">
        <v>2126</v>
      </c>
      <c r="GPN1096" s="48" t="s">
        <v>2125</v>
      </c>
      <c r="GPO1096" s="48" t="s">
        <v>2126</v>
      </c>
      <c r="GPP1096" s="48" t="s">
        <v>2125</v>
      </c>
      <c r="GPQ1096" s="48" t="s">
        <v>2126</v>
      </c>
      <c r="GPR1096" s="48" t="s">
        <v>2125</v>
      </c>
      <c r="GPS1096" s="48" t="s">
        <v>2126</v>
      </c>
      <c r="GPT1096" s="48" t="s">
        <v>2125</v>
      </c>
      <c r="GPU1096" s="48" t="s">
        <v>2126</v>
      </c>
      <c r="GPV1096" s="48" t="s">
        <v>2125</v>
      </c>
      <c r="GPW1096" s="48" t="s">
        <v>2126</v>
      </c>
      <c r="GPX1096" s="48" t="s">
        <v>2125</v>
      </c>
      <c r="GPY1096" s="48" t="s">
        <v>2126</v>
      </c>
      <c r="GPZ1096" s="48" t="s">
        <v>2125</v>
      </c>
      <c r="GQA1096" s="48" t="s">
        <v>2126</v>
      </c>
      <c r="GQB1096" s="48" t="s">
        <v>2125</v>
      </c>
      <c r="GQC1096" s="48" t="s">
        <v>2126</v>
      </c>
      <c r="GQD1096" s="48" t="s">
        <v>2125</v>
      </c>
      <c r="GQE1096" s="48" t="s">
        <v>2126</v>
      </c>
      <c r="GQF1096" s="48" t="s">
        <v>2125</v>
      </c>
      <c r="GQG1096" s="48" t="s">
        <v>2126</v>
      </c>
      <c r="GQH1096" s="48" t="s">
        <v>2125</v>
      </c>
      <c r="GQI1096" s="48" t="s">
        <v>2126</v>
      </c>
      <c r="GQJ1096" s="48" t="s">
        <v>2125</v>
      </c>
      <c r="GQK1096" s="48" t="s">
        <v>2126</v>
      </c>
      <c r="GQL1096" s="48" t="s">
        <v>2125</v>
      </c>
      <c r="GQM1096" s="48" t="s">
        <v>2126</v>
      </c>
      <c r="GQN1096" s="48" t="s">
        <v>2125</v>
      </c>
      <c r="GQO1096" s="48" t="s">
        <v>2126</v>
      </c>
      <c r="GQP1096" s="48" t="s">
        <v>2125</v>
      </c>
      <c r="GQQ1096" s="48" t="s">
        <v>2126</v>
      </c>
      <c r="GQR1096" s="48" t="s">
        <v>2125</v>
      </c>
      <c r="GQS1096" s="48" t="s">
        <v>2126</v>
      </c>
      <c r="GQT1096" s="48" t="s">
        <v>2125</v>
      </c>
      <c r="GQU1096" s="48" t="s">
        <v>2126</v>
      </c>
      <c r="GQV1096" s="48" t="s">
        <v>2125</v>
      </c>
      <c r="GQW1096" s="48" t="s">
        <v>2126</v>
      </c>
      <c r="GQX1096" s="48" t="s">
        <v>2125</v>
      </c>
      <c r="GQY1096" s="48" t="s">
        <v>2126</v>
      </c>
      <c r="GQZ1096" s="48" t="s">
        <v>2125</v>
      </c>
      <c r="GRA1096" s="48" t="s">
        <v>2126</v>
      </c>
      <c r="GRB1096" s="48" t="s">
        <v>2125</v>
      </c>
      <c r="GRC1096" s="48" t="s">
        <v>2126</v>
      </c>
      <c r="GRD1096" s="48" t="s">
        <v>2125</v>
      </c>
      <c r="GRE1096" s="48" t="s">
        <v>2126</v>
      </c>
      <c r="GRF1096" s="48" t="s">
        <v>2125</v>
      </c>
      <c r="GRG1096" s="48" t="s">
        <v>2126</v>
      </c>
      <c r="GRH1096" s="48" t="s">
        <v>2125</v>
      </c>
      <c r="GRI1096" s="48" t="s">
        <v>2126</v>
      </c>
      <c r="GRJ1096" s="48" t="s">
        <v>2125</v>
      </c>
      <c r="GRK1096" s="48" t="s">
        <v>2126</v>
      </c>
      <c r="GRL1096" s="48" t="s">
        <v>2125</v>
      </c>
      <c r="GRM1096" s="48" t="s">
        <v>2126</v>
      </c>
      <c r="GRN1096" s="48" t="s">
        <v>2125</v>
      </c>
      <c r="GRO1096" s="48" t="s">
        <v>2126</v>
      </c>
      <c r="GRP1096" s="48" t="s">
        <v>2125</v>
      </c>
      <c r="GRQ1096" s="48" t="s">
        <v>2126</v>
      </c>
      <c r="GRR1096" s="48" t="s">
        <v>2125</v>
      </c>
      <c r="GRS1096" s="48" t="s">
        <v>2126</v>
      </c>
      <c r="GRT1096" s="48" t="s">
        <v>2125</v>
      </c>
      <c r="GRU1096" s="48" t="s">
        <v>2126</v>
      </c>
      <c r="GRV1096" s="48" t="s">
        <v>2125</v>
      </c>
      <c r="GRW1096" s="48" t="s">
        <v>2126</v>
      </c>
      <c r="GRX1096" s="48" t="s">
        <v>2125</v>
      </c>
      <c r="GRY1096" s="48" t="s">
        <v>2126</v>
      </c>
      <c r="GRZ1096" s="48" t="s">
        <v>2125</v>
      </c>
      <c r="GSA1096" s="48" t="s">
        <v>2126</v>
      </c>
      <c r="GSB1096" s="48" t="s">
        <v>2125</v>
      </c>
      <c r="GSC1096" s="48" t="s">
        <v>2126</v>
      </c>
      <c r="GSD1096" s="48" t="s">
        <v>2125</v>
      </c>
      <c r="GSE1096" s="48" t="s">
        <v>2126</v>
      </c>
      <c r="GSF1096" s="48" t="s">
        <v>2125</v>
      </c>
      <c r="GSG1096" s="48" t="s">
        <v>2126</v>
      </c>
      <c r="GSH1096" s="48" t="s">
        <v>2125</v>
      </c>
      <c r="GSI1096" s="48" t="s">
        <v>2126</v>
      </c>
      <c r="GSJ1096" s="48" t="s">
        <v>2125</v>
      </c>
      <c r="GSK1096" s="48" t="s">
        <v>2126</v>
      </c>
      <c r="GSL1096" s="48" t="s">
        <v>2125</v>
      </c>
      <c r="GSM1096" s="48" t="s">
        <v>2126</v>
      </c>
      <c r="GSN1096" s="48" t="s">
        <v>2125</v>
      </c>
      <c r="GSO1096" s="48" t="s">
        <v>2126</v>
      </c>
      <c r="GSP1096" s="48" t="s">
        <v>2125</v>
      </c>
      <c r="GSQ1096" s="48" t="s">
        <v>2126</v>
      </c>
      <c r="GSR1096" s="48" t="s">
        <v>2125</v>
      </c>
      <c r="GSS1096" s="48" t="s">
        <v>2126</v>
      </c>
      <c r="GST1096" s="48" t="s">
        <v>2125</v>
      </c>
      <c r="GSU1096" s="48" t="s">
        <v>2126</v>
      </c>
      <c r="GSV1096" s="48" t="s">
        <v>2125</v>
      </c>
      <c r="GSW1096" s="48" t="s">
        <v>2126</v>
      </c>
      <c r="GSX1096" s="48" t="s">
        <v>2125</v>
      </c>
      <c r="GSY1096" s="48" t="s">
        <v>2126</v>
      </c>
      <c r="GSZ1096" s="48" t="s">
        <v>2125</v>
      </c>
      <c r="GTA1096" s="48" t="s">
        <v>2126</v>
      </c>
      <c r="GTB1096" s="48" t="s">
        <v>2125</v>
      </c>
      <c r="GTC1096" s="48" t="s">
        <v>2126</v>
      </c>
      <c r="GTD1096" s="48" t="s">
        <v>2125</v>
      </c>
      <c r="GTE1096" s="48" t="s">
        <v>2126</v>
      </c>
      <c r="GTF1096" s="48" t="s">
        <v>2125</v>
      </c>
      <c r="GTG1096" s="48" t="s">
        <v>2126</v>
      </c>
      <c r="GTH1096" s="48" t="s">
        <v>2125</v>
      </c>
      <c r="GTI1096" s="48" t="s">
        <v>2126</v>
      </c>
      <c r="GTJ1096" s="48" t="s">
        <v>2125</v>
      </c>
      <c r="GTK1096" s="48" t="s">
        <v>2126</v>
      </c>
      <c r="GTL1096" s="48" t="s">
        <v>2125</v>
      </c>
      <c r="GTM1096" s="48" t="s">
        <v>2126</v>
      </c>
      <c r="GTN1096" s="48" t="s">
        <v>2125</v>
      </c>
      <c r="GTO1096" s="48" t="s">
        <v>2126</v>
      </c>
      <c r="GTP1096" s="48" t="s">
        <v>2125</v>
      </c>
      <c r="GTQ1096" s="48" t="s">
        <v>2126</v>
      </c>
      <c r="GTR1096" s="48" t="s">
        <v>2125</v>
      </c>
      <c r="GTS1096" s="48" t="s">
        <v>2126</v>
      </c>
      <c r="GTT1096" s="48" t="s">
        <v>2125</v>
      </c>
      <c r="GTU1096" s="48" t="s">
        <v>2126</v>
      </c>
      <c r="GTV1096" s="48" t="s">
        <v>2125</v>
      </c>
      <c r="GTW1096" s="48" t="s">
        <v>2126</v>
      </c>
      <c r="GTX1096" s="48" t="s">
        <v>2125</v>
      </c>
      <c r="GTY1096" s="48" t="s">
        <v>2126</v>
      </c>
      <c r="GTZ1096" s="48" t="s">
        <v>2125</v>
      </c>
      <c r="GUA1096" s="48" t="s">
        <v>2126</v>
      </c>
      <c r="GUB1096" s="48" t="s">
        <v>2125</v>
      </c>
      <c r="GUC1096" s="48" t="s">
        <v>2126</v>
      </c>
      <c r="GUD1096" s="48" t="s">
        <v>2125</v>
      </c>
      <c r="GUE1096" s="48" t="s">
        <v>2126</v>
      </c>
      <c r="GUF1096" s="48" t="s">
        <v>2125</v>
      </c>
      <c r="GUG1096" s="48" t="s">
        <v>2126</v>
      </c>
      <c r="GUH1096" s="48" t="s">
        <v>2125</v>
      </c>
      <c r="GUI1096" s="48" t="s">
        <v>2126</v>
      </c>
      <c r="GUJ1096" s="48" t="s">
        <v>2125</v>
      </c>
      <c r="GUK1096" s="48" t="s">
        <v>2126</v>
      </c>
      <c r="GUL1096" s="48" t="s">
        <v>2125</v>
      </c>
      <c r="GUM1096" s="48" t="s">
        <v>2126</v>
      </c>
      <c r="GUN1096" s="48" t="s">
        <v>2125</v>
      </c>
      <c r="GUO1096" s="48" t="s">
        <v>2126</v>
      </c>
      <c r="GUP1096" s="48" t="s">
        <v>2125</v>
      </c>
      <c r="GUQ1096" s="48" t="s">
        <v>2126</v>
      </c>
      <c r="GUR1096" s="48" t="s">
        <v>2125</v>
      </c>
      <c r="GUS1096" s="48" t="s">
        <v>2126</v>
      </c>
      <c r="GUT1096" s="48" t="s">
        <v>2125</v>
      </c>
      <c r="GUU1096" s="48" t="s">
        <v>2126</v>
      </c>
      <c r="GUV1096" s="48" t="s">
        <v>2125</v>
      </c>
      <c r="GUW1096" s="48" t="s">
        <v>2126</v>
      </c>
      <c r="GUX1096" s="48" t="s">
        <v>2125</v>
      </c>
      <c r="GUY1096" s="48" t="s">
        <v>2126</v>
      </c>
      <c r="GUZ1096" s="48" t="s">
        <v>2125</v>
      </c>
      <c r="GVA1096" s="48" t="s">
        <v>2126</v>
      </c>
      <c r="GVB1096" s="48" t="s">
        <v>2125</v>
      </c>
      <c r="GVC1096" s="48" t="s">
        <v>2126</v>
      </c>
      <c r="GVD1096" s="48" t="s">
        <v>2125</v>
      </c>
      <c r="GVE1096" s="48" t="s">
        <v>2126</v>
      </c>
      <c r="GVF1096" s="48" t="s">
        <v>2125</v>
      </c>
      <c r="GVG1096" s="48" t="s">
        <v>2126</v>
      </c>
      <c r="GVH1096" s="48" t="s">
        <v>2125</v>
      </c>
      <c r="GVI1096" s="48" t="s">
        <v>2126</v>
      </c>
      <c r="GVJ1096" s="48" t="s">
        <v>2125</v>
      </c>
      <c r="GVK1096" s="48" t="s">
        <v>2126</v>
      </c>
      <c r="GVL1096" s="48" t="s">
        <v>2125</v>
      </c>
      <c r="GVM1096" s="48" t="s">
        <v>2126</v>
      </c>
      <c r="GVN1096" s="48" t="s">
        <v>2125</v>
      </c>
      <c r="GVO1096" s="48" t="s">
        <v>2126</v>
      </c>
      <c r="GVP1096" s="48" t="s">
        <v>2125</v>
      </c>
      <c r="GVQ1096" s="48" t="s">
        <v>2126</v>
      </c>
      <c r="GVR1096" s="48" t="s">
        <v>2125</v>
      </c>
      <c r="GVS1096" s="48" t="s">
        <v>2126</v>
      </c>
      <c r="GVT1096" s="48" t="s">
        <v>2125</v>
      </c>
      <c r="GVU1096" s="48" t="s">
        <v>2126</v>
      </c>
      <c r="GVV1096" s="48" t="s">
        <v>2125</v>
      </c>
      <c r="GVW1096" s="48" t="s">
        <v>2126</v>
      </c>
      <c r="GVX1096" s="48" t="s">
        <v>2125</v>
      </c>
      <c r="GVY1096" s="48" t="s">
        <v>2126</v>
      </c>
      <c r="GVZ1096" s="48" t="s">
        <v>2125</v>
      </c>
      <c r="GWA1096" s="48" t="s">
        <v>2126</v>
      </c>
      <c r="GWB1096" s="48" t="s">
        <v>2125</v>
      </c>
      <c r="GWC1096" s="48" t="s">
        <v>2126</v>
      </c>
      <c r="GWD1096" s="48" t="s">
        <v>2125</v>
      </c>
      <c r="GWE1096" s="48" t="s">
        <v>2126</v>
      </c>
      <c r="GWF1096" s="48" t="s">
        <v>2125</v>
      </c>
      <c r="GWG1096" s="48" t="s">
        <v>2126</v>
      </c>
      <c r="GWH1096" s="48" t="s">
        <v>2125</v>
      </c>
      <c r="GWI1096" s="48" t="s">
        <v>2126</v>
      </c>
      <c r="GWJ1096" s="48" t="s">
        <v>2125</v>
      </c>
      <c r="GWK1096" s="48" t="s">
        <v>2126</v>
      </c>
      <c r="GWL1096" s="48" t="s">
        <v>2125</v>
      </c>
      <c r="GWM1096" s="48" t="s">
        <v>2126</v>
      </c>
      <c r="GWN1096" s="48" t="s">
        <v>2125</v>
      </c>
      <c r="GWO1096" s="48" t="s">
        <v>2126</v>
      </c>
      <c r="GWP1096" s="48" t="s">
        <v>2125</v>
      </c>
      <c r="GWQ1096" s="48" t="s">
        <v>2126</v>
      </c>
      <c r="GWR1096" s="48" t="s">
        <v>2125</v>
      </c>
      <c r="GWS1096" s="48" t="s">
        <v>2126</v>
      </c>
      <c r="GWT1096" s="48" t="s">
        <v>2125</v>
      </c>
      <c r="GWU1096" s="48" t="s">
        <v>2126</v>
      </c>
      <c r="GWV1096" s="48" t="s">
        <v>2125</v>
      </c>
      <c r="GWW1096" s="48" t="s">
        <v>2126</v>
      </c>
      <c r="GWX1096" s="48" t="s">
        <v>2125</v>
      </c>
      <c r="GWY1096" s="48" t="s">
        <v>2126</v>
      </c>
      <c r="GWZ1096" s="48" t="s">
        <v>2125</v>
      </c>
      <c r="GXA1096" s="48" t="s">
        <v>2126</v>
      </c>
      <c r="GXB1096" s="48" t="s">
        <v>2125</v>
      </c>
      <c r="GXC1096" s="48" t="s">
        <v>2126</v>
      </c>
      <c r="GXD1096" s="48" t="s">
        <v>2125</v>
      </c>
      <c r="GXE1096" s="48" t="s">
        <v>2126</v>
      </c>
      <c r="GXF1096" s="48" t="s">
        <v>2125</v>
      </c>
      <c r="GXG1096" s="48" t="s">
        <v>2126</v>
      </c>
      <c r="GXH1096" s="48" t="s">
        <v>2125</v>
      </c>
      <c r="GXI1096" s="48" t="s">
        <v>2126</v>
      </c>
      <c r="GXJ1096" s="48" t="s">
        <v>2125</v>
      </c>
      <c r="GXK1096" s="48" t="s">
        <v>2126</v>
      </c>
      <c r="GXL1096" s="48" t="s">
        <v>2125</v>
      </c>
      <c r="GXM1096" s="48" t="s">
        <v>2126</v>
      </c>
      <c r="GXN1096" s="48" t="s">
        <v>2125</v>
      </c>
      <c r="GXO1096" s="48" t="s">
        <v>2126</v>
      </c>
      <c r="GXP1096" s="48" t="s">
        <v>2125</v>
      </c>
      <c r="GXQ1096" s="48" t="s">
        <v>2126</v>
      </c>
      <c r="GXR1096" s="48" t="s">
        <v>2125</v>
      </c>
      <c r="GXS1096" s="48" t="s">
        <v>2126</v>
      </c>
      <c r="GXT1096" s="48" t="s">
        <v>2125</v>
      </c>
      <c r="GXU1096" s="48" t="s">
        <v>2126</v>
      </c>
      <c r="GXV1096" s="48" t="s">
        <v>2125</v>
      </c>
      <c r="GXW1096" s="48" t="s">
        <v>2126</v>
      </c>
      <c r="GXX1096" s="48" t="s">
        <v>2125</v>
      </c>
      <c r="GXY1096" s="48" t="s">
        <v>2126</v>
      </c>
      <c r="GXZ1096" s="48" t="s">
        <v>2125</v>
      </c>
      <c r="GYA1096" s="48" t="s">
        <v>2126</v>
      </c>
      <c r="GYB1096" s="48" t="s">
        <v>2125</v>
      </c>
      <c r="GYC1096" s="48" t="s">
        <v>2126</v>
      </c>
      <c r="GYD1096" s="48" t="s">
        <v>2125</v>
      </c>
      <c r="GYE1096" s="48" t="s">
        <v>2126</v>
      </c>
      <c r="GYF1096" s="48" t="s">
        <v>2125</v>
      </c>
      <c r="GYG1096" s="48" t="s">
        <v>2126</v>
      </c>
      <c r="GYH1096" s="48" t="s">
        <v>2125</v>
      </c>
      <c r="GYI1096" s="48" t="s">
        <v>2126</v>
      </c>
      <c r="GYJ1096" s="48" t="s">
        <v>2125</v>
      </c>
      <c r="GYK1096" s="48" t="s">
        <v>2126</v>
      </c>
      <c r="GYL1096" s="48" t="s">
        <v>2125</v>
      </c>
      <c r="GYM1096" s="48" t="s">
        <v>2126</v>
      </c>
      <c r="GYN1096" s="48" t="s">
        <v>2125</v>
      </c>
      <c r="GYO1096" s="48" t="s">
        <v>2126</v>
      </c>
      <c r="GYP1096" s="48" t="s">
        <v>2125</v>
      </c>
      <c r="GYQ1096" s="48" t="s">
        <v>2126</v>
      </c>
      <c r="GYR1096" s="48" t="s">
        <v>2125</v>
      </c>
      <c r="GYS1096" s="48" t="s">
        <v>2126</v>
      </c>
      <c r="GYT1096" s="48" t="s">
        <v>2125</v>
      </c>
      <c r="GYU1096" s="48" t="s">
        <v>2126</v>
      </c>
      <c r="GYV1096" s="48" t="s">
        <v>2125</v>
      </c>
      <c r="GYW1096" s="48" t="s">
        <v>2126</v>
      </c>
      <c r="GYX1096" s="48" t="s">
        <v>2125</v>
      </c>
      <c r="GYY1096" s="48" t="s">
        <v>2126</v>
      </c>
      <c r="GYZ1096" s="48" t="s">
        <v>2125</v>
      </c>
      <c r="GZA1096" s="48" t="s">
        <v>2126</v>
      </c>
      <c r="GZB1096" s="48" t="s">
        <v>2125</v>
      </c>
      <c r="GZC1096" s="48" t="s">
        <v>2126</v>
      </c>
      <c r="GZD1096" s="48" t="s">
        <v>2125</v>
      </c>
      <c r="GZE1096" s="48" t="s">
        <v>2126</v>
      </c>
      <c r="GZF1096" s="48" t="s">
        <v>2125</v>
      </c>
      <c r="GZG1096" s="48" t="s">
        <v>2126</v>
      </c>
      <c r="GZH1096" s="48" t="s">
        <v>2125</v>
      </c>
      <c r="GZI1096" s="48" t="s">
        <v>2126</v>
      </c>
      <c r="GZJ1096" s="48" t="s">
        <v>2125</v>
      </c>
      <c r="GZK1096" s="48" t="s">
        <v>2126</v>
      </c>
      <c r="GZL1096" s="48" t="s">
        <v>2125</v>
      </c>
      <c r="GZM1096" s="48" t="s">
        <v>2126</v>
      </c>
      <c r="GZN1096" s="48" t="s">
        <v>2125</v>
      </c>
      <c r="GZO1096" s="48" t="s">
        <v>2126</v>
      </c>
      <c r="GZP1096" s="48" t="s">
        <v>2125</v>
      </c>
      <c r="GZQ1096" s="48" t="s">
        <v>2126</v>
      </c>
      <c r="GZR1096" s="48" t="s">
        <v>2125</v>
      </c>
      <c r="GZS1096" s="48" t="s">
        <v>2126</v>
      </c>
      <c r="GZT1096" s="48" t="s">
        <v>2125</v>
      </c>
      <c r="GZU1096" s="48" t="s">
        <v>2126</v>
      </c>
      <c r="GZV1096" s="48" t="s">
        <v>2125</v>
      </c>
      <c r="GZW1096" s="48" t="s">
        <v>2126</v>
      </c>
      <c r="GZX1096" s="48" t="s">
        <v>2125</v>
      </c>
      <c r="GZY1096" s="48" t="s">
        <v>2126</v>
      </c>
      <c r="GZZ1096" s="48" t="s">
        <v>2125</v>
      </c>
      <c r="HAA1096" s="48" t="s">
        <v>2126</v>
      </c>
      <c r="HAB1096" s="48" t="s">
        <v>2125</v>
      </c>
      <c r="HAC1096" s="48" t="s">
        <v>2126</v>
      </c>
      <c r="HAD1096" s="48" t="s">
        <v>2125</v>
      </c>
      <c r="HAE1096" s="48" t="s">
        <v>2126</v>
      </c>
      <c r="HAF1096" s="48" t="s">
        <v>2125</v>
      </c>
      <c r="HAG1096" s="48" t="s">
        <v>2126</v>
      </c>
      <c r="HAH1096" s="48" t="s">
        <v>2125</v>
      </c>
      <c r="HAI1096" s="48" t="s">
        <v>2126</v>
      </c>
      <c r="HAJ1096" s="48" t="s">
        <v>2125</v>
      </c>
      <c r="HAK1096" s="48" t="s">
        <v>2126</v>
      </c>
      <c r="HAL1096" s="48" t="s">
        <v>2125</v>
      </c>
      <c r="HAM1096" s="48" t="s">
        <v>2126</v>
      </c>
      <c r="HAN1096" s="48" t="s">
        <v>2125</v>
      </c>
      <c r="HAO1096" s="48" t="s">
        <v>2126</v>
      </c>
      <c r="HAP1096" s="48" t="s">
        <v>2125</v>
      </c>
      <c r="HAQ1096" s="48" t="s">
        <v>2126</v>
      </c>
      <c r="HAR1096" s="48" t="s">
        <v>2125</v>
      </c>
      <c r="HAS1096" s="48" t="s">
        <v>2126</v>
      </c>
      <c r="HAT1096" s="48" t="s">
        <v>2125</v>
      </c>
      <c r="HAU1096" s="48" t="s">
        <v>2126</v>
      </c>
      <c r="HAV1096" s="48" t="s">
        <v>2125</v>
      </c>
      <c r="HAW1096" s="48" t="s">
        <v>2126</v>
      </c>
      <c r="HAX1096" s="48" t="s">
        <v>2125</v>
      </c>
      <c r="HAY1096" s="48" t="s">
        <v>2126</v>
      </c>
      <c r="HAZ1096" s="48" t="s">
        <v>2125</v>
      </c>
      <c r="HBA1096" s="48" t="s">
        <v>2126</v>
      </c>
      <c r="HBB1096" s="48" t="s">
        <v>2125</v>
      </c>
      <c r="HBC1096" s="48" t="s">
        <v>2126</v>
      </c>
      <c r="HBD1096" s="48" t="s">
        <v>2125</v>
      </c>
      <c r="HBE1096" s="48" t="s">
        <v>2126</v>
      </c>
      <c r="HBF1096" s="48" t="s">
        <v>2125</v>
      </c>
      <c r="HBG1096" s="48" t="s">
        <v>2126</v>
      </c>
      <c r="HBH1096" s="48" t="s">
        <v>2125</v>
      </c>
      <c r="HBI1096" s="48" t="s">
        <v>2126</v>
      </c>
      <c r="HBJ1096" s="48" t="s">
        <v>2125</v>
      </c>
      <c r="HBK1096" s="48" t="s">
        <v>2126</v>
      </c>
      <c r="HBL1096" s="48" t="s">
        <v>2125</v>
      </c>
      <c r="HBM1096" s="48" t="s">
        <v>2126</v>
      </c>
      <c r="HBN1096" s="48" t="s">
        <v>2125</v>
      </c>
      <c r="HBO1096" s="48" t="s">
        <v>2126</v>
      </c>
      <c r="HBP1096" s="48" t="s">
        <v>2125</v>
      </c>
      <c r="HBQ1096" s="48" t="s">
        <v>2126</v>
      </c>
      <c r="HBR1096" s="48" t="s">
        <v>2125</v>
      </c>
      <c r="HBS1096" s="48" t="s">
        <v>2126</v>
      </c>
      <c r="HBT1096" s="48" t="s">
        <v>2125</v>
      </c>
      <c r="HBU1096" s="48" t="s">
        <v>2126</v>
      </c>
      <c r="HBV1096" s="48" t="s">
        <v>2125</v>
      </c>
      <c r="HBW1096" s="48" t="s">
        <v>2126</v>
      </c>
      <c r="HBX1096" s="48" t="s">
        <v>2125</v>
      </c>
      <c r="HBY1096" s="48" t="s">
        <v>2126</v>
      </c>
      <c r="HBZ1096" s="48" t="s">
        <v>2125</v>
      </c>
      <c r="HCA1096" s="48" t="s">
        <v>2126</v>
      </c>
      <c r="HCB1096" s="48" t="s">
        <v>2125</v>
      </c>
      <c r="HCC1096" s="48" t="s">
        <v>2126</v>
      </c>
      <c r="HCD1096" s="48" t="s">
        <v>2125</v>
      </c>
      <c r="HCE1096" s="48" t="s">
        <v>2126</v>
      </c>
      <c r="HCF1096" s="48" t="s">
        <v>2125</v>
      </c>
      <c r="HCG1096" s="48" t="s">
        <v>2126</v>
      </c>
      <c r="HCH1096" s="48" t="s">
        <v>2125</v>
      </c>
      <c r="HCI1096" s="48" t="s">
        <v>2126</v>
      </c>
      <c r="HCJ1096" s="48" t="s">
        <v>2125</v>
      </c>
      <c r="HCK1096" s="48" t="s">
        <v>2126</v>
      </c>
      <c r="HCL1096" s="48" t="s">
        <v>2125</v>
      </c>
      <c r="HCM1096" s="48" t="s">
        <v>2126</v>
      </c>
      <c r="HCN1096" s="48" t="s">
        <v>2125</v>
      </c>
      <c r="HCO1096" s="48" t="s">
        <v>2126</v>
      </c>
      <c r="HCP1096" s="48" t="s">
        <v>2125</v>
      </c>
      <c r="HCQ1096" s="48" t="s">
        <v>2126</v>
      </c>
      <c r="HCR1096" s="48" t="s">
        <v>2125</v>
      </c>
      <c r="HCS1096" s="48" t="s">
        <v>2126</v>
      </c>
      <c r="HCT1096" s="48" t="s">
        <v>2125</v>
      </c>
      <c r="HCU1096" s="48" t="s">
        <v>2126</v>
      </c>
      <c r="HCV1096" s="48" t="s">
        <v>2125</v>
      </c>
      <c r="HCW1096" s="48" t="s">
        <v>2126</v>
      </c>
      <c r="HCX1096" s="48" t="s">
        <v>2125</v>
      </c>
      <c r="HCY1096" s="48" t="s">
        <v>2126</v>
      </c>
      <c r="HCZ1096" s="48" t="s">
        <v>2125</v>
      </c>
      <c r="HDA1096" s="48" t="s">
        <v>2126</v>
      </c>
      <c r="HDB1096" s="48" t="s">
        <v>2125</v>
      </c>
      <c r="HDC1096" s="48" t="s">
        <v>2126</v>
      </c>
      <c r="HDD1096" s="48" t="s">
        <v>2125</v>
      </c>
      <c r="HDE1096" s="48" t="s">
        <v>2126</v>
      </c>
      <c r="HDF1096" s="48" t="s">
        <v>2125</v>
      </c>
      <c r="HDG1096" s="48" t="s">
        <v>2126</v>
      </c>
      <c r="HDH1096" s="48" t="s">
        <v>2125</v>
      </c>
      <c r="HDI1096" s="48" t="s">
        <v>2126</v>
      </c>
      <c r="HDJ1096" s="48" t="s">
        <v>2125</v>
      </c>
      <c r="HDK1096" s="48" t="s">
        <v>2126</v>
      </c>
      <c r="HDL1096" s="48" t="s">
        <v>2125</v>
      </c>
      <c r="HDM1096" s="48" t="s">
        <v>2126</v>
      </c>
      <c r="HDN1096" s="48" t="s">
        <v>2125</v>
      </c>
      <c r="HDO1096" s="48" t="s">
        <v>2126</v>
      </c>
      <c r="HDP1096" s="48" t="s">
        <v>2125</v>
      </c>
      <c r="HDQ1096" s="48" t="s">
        <v>2126</v>
      </c>
      <c r="HDR1096" s="48" t="s">
        <v>2125</v>
      </c>
      <c r="HDS1096" s="48" t="s">
        <v>2126</v>
      </c>
      <c r="HDT1096" s="48" t="s">
        <v>2125</v>
      </c>
      <c r="HDU1096" s="48" t="s">
        <v>2126</v>
      </c>
      <c r="HDV1096" s="48" t="s">
        <v>2125</v>
      </c>
      <c r="HDW1096" s="48" t="s">
        <v>2126</v>
      </c>
      <c r="HDX1096" s="48" t="s">
        <v>2125</v>
      </c>
      <c r="HDY1096" s="48" t="s">
        <v>2126</v>
      </c>
      <c r="HDZ1096" s="48" t="s">
        <v>2125</v>
      </c>
      <c r="HEA1096" s="48" t="s">
        <v>2126</v>
      </c>
      <c r="HEB1096" s="48" t="s">
        <v>2125</v>
      </c>
      <c r="HEC1096" s="48" t="s">
        <v>2126</v>
      </c>
      <c r="HED1096" s="48" t="s">
        <v>2125</v>
      </c>
      <c r="HEE1096" s="48" t="s">
        <v>2126</v>
      </c>
      <c r="HEF1096" s="48" t="s">
        <v>2125</v>
      </c>
      <c r="HEG1096" s="48" t="s">
        <v>2126</v>
      </c>
      <c r="HEH1096" s="48" t="s">
        <v>2125</v>
      </c>
      <c r="HEI1096" s="48" t="s">
        <v>2126</v>
      </c>
      <c r="HEJ1096" s="48" t="s">
        <v>2125</v>
      </c>
      <c r="HEK1096" s="48" t="s">
        <v>2126</v>
      </c>
      <c r="HEL1096" s="48" t="s">
        <v>2125</v>
      </c>
      <c r="HEM1096" s="48" t="s">
        <v>2126</v>
      </c>
      <c r="HEN1096" s="48" t="s">
        <v>2125</v>
      </c>
      <c r="HEO1096" s="48" t="s">
        <v>2126</v>
      </c>
      <c r="HEP1096" s="48" t="s">
        <v>2125</v>
      </c>
      <c r="HEQ1096" s="48" t="s">
        <v>2126</v>
      </c>
      <c r="HER1096" s="48" t="s">
        <v>2125</v>
      </c>
      <c r="HES1096" s="48" t="s">
        <v>2126</v>
      </c>
      <c r="HET1096" s="48" t="s">
        <v>2125</v>
      </c>
      <c r="HEU1096" s="48" t="s">
        <v>2126</v>
      </c>
      <c r="HEV1096" s="48" t="s">
        <v>2125</v>
      </c>
      <c r="HEW1096" s="48" t="s">
        <v>2126</v>
      </c>
      <c r="HEX1096" s="48" t="s">
        <v>2125</v>
      </c>
      <c r="HEY1096" s="48" t="s">
        <v>2126</v>
      </c>
      <c r="HEZ1096" s="48" t="s">
        <v>2125</v>
      </c>
      <c r="HFA1096" s="48" t="s">
        <v>2126</v>
      </c>
      <c r="HFB1096" s="48" t="s">
        <v>2125</v>
      </c>
      <c r="HFC1096" s="48" t="s">
        <v>2126</v>
      </c>
      <c r="HFD1096" s="48" t="s">
        <v>2125</v>
      </c>
      <c r="HFE1096" s="48" t="s">
        <v>2126</v>
      </c>
      <c r="HFF1096" s="48" t="s">
        <v>2125</v>
      </c>
      <c r="HFG1096" s="48" t="s">
        <v>2126</v>
      </c>
      <c r="HFH1096" s="48" t="s">
        <v>2125</v>
      </c>
      <c r="HFI1096" s="48" t="s">
        <v>2126</v>
      </c>
      <c r="HFJ1096" s="48" t="s">
        <v>2125</v>
      </c>
      <c r="HFK1096" s="48" t="s">
        <v>2126</v>
      </c>
      <c r="HFL1096" s="48" t="s">
        <v>2125</v>
      </c>
      <c r="HFM1096" s="48" t="s">
        <v>2126</v>
      </c>
      <c r="HFN1096" s="48" t="s">
        <v>2125</v>
      </c>
      <c r="HFO1096" s="48" t="s">
        <v>2126</v>
      </c>
      <c r="HFP1096" s="48" t="s">
        <v>2125</v>
      </c>
      <c r="HFQ1096" s="48" t="s">
        <v>2126</v>
      </c>
      <c r="HFR1096" s="48" t="s">
        <v>2125</v>
      </c>
      <c r="HFS1096" s="48" t="s">
        <v>2126</v>
      </c>
      <c r="HFT1096" s="48" t="s">
        <v>2125</v>
      </c>
      <c r="HFU1096" s="48" t="s">
        <v>2126</v>
      </c>
      <c r="HFV1096" s="48" t="s">
        <v>2125</v>
      </c>
      <c r="HFW1096" s="48" t="s">
        <v>2126</v>
      </c>
      <c r="HFX1096" s="48" t="s">
        <v>2125</v>
      </c>
      <c r="HFY1096" s="48" t="s">
        <v>2126</v>
      </c>
      <c r="HFZ1096" s="48" t="s">
        <v>2125</v>
      </c>
      <c r="HGA1096" s="48" t="s">
        <v>2126</v>
      </c>
      <c r="HGB1096" s="48" t="s">
        <v>2125</v>
      </c>
      <c r="HGC1096" s="48" t="s">
        <v>2126</v>
      </c>
      <c r="HGD1096" s="48" t="s">
        <v>2125</v>
      </c>
      <c r="HGE1096" s="48" t="s">
        <v>2126</v>
      </c>
      <c r="HGF1096" s="48" t="s">
        <v>2125</v>
      </c>
      <c r="HGG1096" s="48" t="s">
        <v>2126</v>
      </c>
      <c r="HGH1096" s="48" t="s">
        <v>2125</v>
      </c>
      <c r="HGI1096" s="48" t="s">
        <v>2126</v>
      </c>
      <c r="HGJ1096" s="48" t="s">
        <v>2125</v>
      </c>
      <c r="HGK1096" s="48" t="s">
        <v>2126</v>
      </c>
      <c r="HGL1096" s="48" t="s">
        <v>2125</v>
      </c>
      <c r="HGM1096" s="48" t="s">
        <v>2126</v>
      </c>
      <c r="HGN1096" s="48" t="s">
        <v>2125</v>
      </c>
      <c r="HGO1096" s="48" t="s">
        <v>2126</v>
      </c>
      <c r="HGP1096" s="48" t="s">
        <v>2125</v>
      </c>
      <c r="HGQ1096" s="48" t="s">
        <v>2126</v>
      </c>
      <c r="HGR1096" s="48" t="s">
        <v>2125</v>
      </c>
      <c r="HGS1096" s="48" t="s">
        <v>2126</v>
      </c>
      <c r="HGT1096" s="48" t="s">
        <v>2125</v>
      </c>
      <c r="HGU1096" s="48" t="s">
        <v>2126</v>
      </c>
      <c r="HGV1096" s="48" t="s">
        <v>2125</v>
      </c>
      <c r="HGW1096" s="48" t="s">
        <v>2126</v>
      </c>
      <c r="HGX1096" s="48" t="s">
        <v>2125</v>
      </c>
      <c r="HGY1096" s="48" t="s">
        <v>2126</v>
      </c>
      <c r="HGZ1096" s="48" t="s">
        <v>2125</v>
      </c>
      <c r="HHA1096" s="48" t="s">
        <v>2126</v>
      </c>
      <c r="HHB1096" s="48" t="s">
        <v>2125</v>
      </c>
      <c r="HHC1096" s="48" t="s">
        <v>2126</v>
      </c>
      <c r="HHD1096" s="48" t="s">
        <v>2125</v>
      </c>
      <c r="HHE1096" s="48" t="s">
        <v>2126</v>
      </c>
      <c r="HHF1096" s="48" t="s">
        <v>2125</v>
      </c>
      <c r="HHG1096" s="48" t="s">
        <v>2126</v>
      </c>
      <c r="HHH1096" s="48" t="s">
        <v>2125</v>
      </c>
      <c r="HHI1096" s="48" t="s">
        <v>2126</v>
      </c>
      <c r="HHJ1096" s="48" t="s">
        <v>2125</v>
      </c>
      <c r="HHK1096" s="48" t="s">
        <v>2126</v>
      </c>
      <c r="HHL1096" s="48" t="s">
        <v>2125</v>
      </c>
      <c r="HHM1096" s="48" t="s">
        <v>2126</v>
      </c>
      <c r="HHN1096" s="48" t="s">
        <v>2125</v>
      </c>
      <c r="HHO1096" s="48" t="s">
        <v>2126</v>
      </c>
      <c r="HHP1096" s="48" t="s">
        <v>2125</v>
      </c>
      <c r="HHQ1096" s="48" t="s">
        <v>2126</v>
      </c>
      <c r="HHR1096" s="48" t="s">
        <v>2125</v>
      </c>
      <c r="HHS1096" s="48" t="s">
        <v>2126</v>
      </c>
      <c r="HHT1096" s="48" t="s">
        <v>2125</v>
      </c>
      <c r="HHU1096" s="48" t="s">
        <v>2126</v>
      </c>
      <c r="HHV1096" s="48" t="s">
        <v>2125</v>
      </c>
      <c r="HHW1096" s="48" t="s">
        <v>2126</v>
      </c>
      <c r="HHX1096" s="48" t="s">
        <v>2125</v>
      </c>
      <c r="HHY1096" s="48" t="s">
        <v>2126</v>
      </c>
      <c r="HHZ1096" s="48" t="s">
        <v>2125</v>
      </c>
      <c r="HIA1096" s="48" t="s">
        <v>2126</v>
      </c>
      <c r="HIB1096" s="48" t="s">
        <v>2125</v>
      </c>
      <c r="HIC1096" s="48" t="s">
        <v>2126</v>
      </c>
      <c r="HID1096" s="48" t="s">
        <v>2125</v>
      </c>
      <c r="HIE1096" s="48" t="s">
        <v>2126</v>
      </c>
      <c r="HIF1096" s="48" t="s">
        <v>2125</v>
      </c>
      <c r="HIG1096" s="48" t="s">
        <v>2126</v>
      </c>
      <c r="HIH1096" s="48" t="s">
        <v>2125</v>
      </c>
      <c r="HII1096" s="48" t="s">
        <v>2126</v>
      </c>
      <c r="HIJ1096" s="48" t="s">
        <v>2125</v>
      </c>
      <c r="HIK1096" s="48" t="s">
        <v>2126</v>
      </c>
      <c r="HIL1096" s="48" t="s">
        <v>2125</v>
      </c>
      <c r="HIM1096" s="48" t="s">
        <v>2126</v>
      </c>
      <c r="HIN1096" s="48" t="s">
        <v>2125</v>
      </c>
      <c r="HIO1096" s="48" t="s">
        <v>2126</v>
      </c>
      <c r="HIP1096" s="48" t="s">
        <v>2125</v>
      </c>
      <c r="HIQ1096" s="48" t="s">
        <v>2126</v>
      </c>
      <c r="HIR1096" s="48" t="s">
        <v>2125</v>
      </c>
      <c r="HIS1096" s="48" t="s">
        <v>2126</v>
      </c>
      <c r="HIT1096" s="48" t="s">
        <v>2125</v>
      </c>
      <c r="HIU1096" s="48" t="s">
        <v>2126</v>
      </c>
      <c r="HIV1096" s="48" t="s">
        <v>2125</v>
      </c>
      <c r="HIW1096" s="48" t="s">
        <v>2126</v>
      </c>
      <c r="HIX1096" s="48" t="s">
        <v>2125</v>
      </c>
      <c r="HIY1096" s="48" t="s">
        <v>2126</v>
      </c>
      <c r="HIZ1096" s="48" t="s">
        <v>2125</v>
      </c>
      <c r="HJA1096" s="48" t="s">
        <v>2126</v>
      </c>
      <c r="HJB1096" s="48" t="s">
        <v>2125</v>
      </c>
      <c r="HJC1096" s="48" t="s">
        <v>2126</v>
      </c>
      <c r="HJD1096" s="48" t="s">
        <v>2125</v>
      </c>
      <c r="HJE1096" s="48" t="s">
        <v>2126</v>
      </c>
      <c r="HJF1096" s="48" t="s">
        <v>2125</v>
      </c>
      <c r="HJG1096" s="48" t="s">
        <v>2126</v>
      </c>
      <c r="HJH1096" s="48" t="s">
        <v>2125</v>
      </c>
      <c r="HJI1096" s="48" t="s">
        <v>2126</v>
      </c>
      <c r="HJJ1096" s="48" t="s">
        <v>2125</v>
      </c>
      <c r="HJK1096" s="48" t="s">
        <v>2126</v>
      </c>
      <c r="HJL1096" s="48" t="s">
        <v>2125</v>
      </c>
      <c r="HJM1096" s="48" t="s">
        <v>2126</v>
      </c>
      <c r="HJN1096" s="48" t="s">
        <v>2125</v>
      </c>
      <c r="HJO1096" s="48" t="s">
        <v>2126</v>
      </c>
      <c r="HJP1096" s="48" t="s">
        <v>2125</v>
      </c>
      <c r="HJQ1096" s="48" t="s">
        <v>2126</v>
      </c>
      <c r="HJR1096" s="48" t="s">
        <v>2125</v>
      </c>
      <c r="HJS1096" s="48" t="s">
        <v>2126</v>
      </c>
      <c r="HJT1096" s="48" t="s">
        <v>2125</v>
      </c>
      <c r="HJU1096" s="48" t="s">
        <v>2126</v>
      </c>
      <c r="HJV1096" s="48" t="s">
        <v>2125</v>
      </c>
      <c r="HJW1096" s="48" t="s">
        <v>2126</v>
      </c>
      <c r="HJX1096" s="48" t="s">
        <v>2125</v>
      </c>
      <c r="HJY1096" s="48" t="s">
        <v>2126</v>
      </c>
      <c r="HJZ1096" s="48" t="s">
        <v>2125</v>
      </c>
      <c r="HKA1096" s="48" t="s">
        <v>2126</v>
      </c>
      <c r="HKB1096" s="48" t="s">
        <v>2125</v>
      </c>
      <c r="HKC1096" s="48" t="s">
        <v>2126</v>
      </c>
      <c r="HKD1096" s="48" t="s">
        <v>2125</v>
      </c>
      <c r="HKE1096" s="48" t="s">
        <v>2126</v>
      </c>
      <c r="HKF1096" s="48" t="s">
        <v>2125</v>
      </c>
      <c r="HKG1096" s="48" t="s">
        <v>2126</v>
      </c>
      <c r="HKH1096" s="48" t="s">
        <v>2125</v>
      </c>
      <c r="HKI1096" s="48" t="s">
        <v>2126</v>
      </c>
      <c r="HKJ1096" s="48" t="s">
        <v>2125</v>
      </c>
      <c r="HKK1096" s="48" t="s">
        <v>2126</v>
      </c>
      <c r="HKL1096" s="48" t="s">
        <v>2125</v>
      </c>
      <c r="HKM1096" s="48" t="s">
        <v>2126</v>
      </c>
      <c r="HKN1096" s="48" t="s">
        <v>2125</v>
      </c>
      <c r="HKO1096" s="48" t="s">
        <v>2126</v>
      </c>
      <c r="HKP1096" s="48" t="s">
        <v>2125</v>
      </c>
      <c r="HKQ1096" s="48" t="s">
        <v>2126</v>
      </c>
      <c r="HKR1096" s="48" t="s">
        <v>2125</v>
      </c>
      <c r="HKS1096" s="48" t="s">
        <v>2126</v>
      </c>
      <c r="HKT1096" s="48" t="s">
        <v>2125</v>
      </c>
      <c r="HKU1096" s="48" t="s">
        <v>2126</v>
      </c>
      <c r="HKV1096" s="48" t="s">
        <v>2125</v>
      </c>
      <c r="HKW1096" s="48" t="s">
        <v>2126</v>
      </c>
      <c r="HKX1096" s="48" t="s">
        <v>2125</v>
      </c>
      <c r="HKY1096" s="48" t="s">
        <v>2126</v>
      </c>
      <c r="HKZ1096" s="48" t="s">
        <v>2125</v>
      </c>
      <c r="HLA1096" s="48" t="s">
        <v>2126</v>
      </c>
      <c r="HLB1096" s="48" t="s">
        <v>2125</v>
      </c>
      <c r="HLC1096" s="48" t="s">
        <v>2126</v>
      </c>
      <c r="HLD1096" s="48" t="s">
        <v>2125</v>
      </c>
      <c r="HLE1096" s="48" t="s">
        <v>2126</v>
      </c>
      <c r="HLF1096" s="48" t="s">
        <v>2125</v>
      </c>
      <c r="HLG1096" s="48" t="s">
        <v>2126</v>
      </c>
      <c r="HLH1096" s="48" t="s">
        <v>2125</v>
      </c>
      <c r="HLI1096" s="48" t="s">
        <v>2126</v>
      </c>
      <c r="HLJ1096" s="48" t="s">
        <v>2125</v>
      </c>
      <c r="HLK1096" s="48" t="s">
        <v>2126</v>
      </c>
      <c r="HLL1096" s="48" t="s">
        <v>2125</v>
      </c>
      <c r="HLM1096" s="48" t="s">
        <v>2126</v>
      </c>
      <c r="HLN1096" s="48" t="s">
        <v>2125</v>
      </c>
      <c r="HLO1096" s="48" t="s">
        <v>2126</v>
      </c>
      <c r="HLP1096" s="48" t="s">
        <v>2125</v>
      </c>
      <c r="HLQ1096" s="48" t="s">
        <v>2126</v>
      </c>
      <c r="HLR1096" s="48" t="s">
        <v>2125</v>
      </c>
      <c r="HLS1096" s="48" t="s">
        <v>2126</v>
      </c>
      <c r="HLT1096" s="48" t="s">
        <v>2125</v>
      </c>
      <c r="HLU1096" s="48" t="s">
        <v>2126</v>
      </c>
      <c r="HLV1096" s="48" t="s">
        <v>2125</v>
      </c>
      <c r="HLW1096" s="48" t="s">
        <v>2126</v>
      </c>
      <c r="HLX1096" s="48" t="s">
        <v>2125</v>
      </c>
      <c r="HLY1096" s="48" t="s">
        <v>2126</v>
      </c>
      <c r="HLZ1096" s="48" t="s">
        <v>2125</v>
      </c>
      <c r="HMA1096" s="48" t="s">
        <v>2126</v>
      </c>
      <c r="HMB1096" s="48" t="s">
        <v>2125</v>
      </c>
      <c r="HMC1096" s="48" t="s">
        <v>2126</v>
      </c>
      <c r="HMD1096" s="48" t="s">
        <v>2125</v>
      </c>
      <c r="HME1096" s="48" t="s">
        <v>2126</v>
      </c>
      <c r="HMF1096" s="48" t="s">
        <v>2125</v>
      </c>
      <c r="HMG1096" s="48" t="s">
        <v>2126</v>
      </c>
      <c r="HMH1096" s="48" t="s">
        <v>2125</v>
      </c>
      <c r="HMI1096" s="48" t="s">
        <v>2126</v>
      </c>
      <c r="HMJ1096" s="48" t="s">
        <v>2125</v>
      </c>
      <c r="HMK1096" s="48" t="s">
        <v>2126</v>
      </c>
      <c r="HML1096" s="48" t="s">
        <v>2125</v>
      </c>
      <c r="HMM1096" s="48" t="s">
        <v>2126</v>
      </c>
      <c r="HMN1096" s="48" t="s">
        <v>2125</v>
      </c>
      <c r="HMO1096" s="48" t="s">
        <v>2126</v>
      </c>
      <c r="HMP1096" s="48" t="s">
        <v>2125</v>
      </c>
      <c r="HMQ1096" s="48" t="s">
        <v>2126</v>
      </c>
      <c r="HMR1096" s="48" t="s">
        <v>2125</v>
      </c>
      <c r="HMS1096" s="48" t="s">
        <v>2126</v>
      </c>
      <c r="HMT1096" s="48" t="s">
        <v>2125</v>
      </c>
      <c r="HMU1096" s="48" t="s">
        <v>2126</v>
      </c>
      <c r="HMV1096" s="48" t="s">
        <v>2125</v>
      </c>
      <c r="HMW1096" s="48" t="s">
        <v>2126</v>
      </c>
      <c r="HMX1096" s="48" t="s">
        <v>2125</v>
      </c>
      <c r="HMY1096" s="48" t="s">
        <v>2126</v>
      </c>
      <c r="HMZ1096" s="48" t="s">
        <v>2125</v>
      </c>
      <c r="HNA1096" s="48" t="s">
        <v>2126</v>
      </c>
      <c r="HNB1096" s="48" t="s">
        <v>2125</v>
      </c>
      <c r="HNC1096" s="48" t="s">
        <v>2126</v>
      </c>
      <c r="HND1096" s="48" t="s">
        <v>2125</v>
      </c>
      <c r="HNE1096" s="48" t="s">
        <v>2126</v>
      </c>
      <c r="HNF1096" s="48" t="s">
        <v>2125</v>
      </c>
      <c r="HNG1096" s="48" t="s">
        <v>2126</v>
      </c>
      <c r="HNH1096" s="48" t="s">
        <v>2125</v>
      </c>
      <c r="HNI1096" s="48" t="s">
        <v>2126</v>
      </c>
      <c r="HNJ1096" s="48" t="s">
        <v>2125</v>
      </c>
      <c r="HNK1096" s="48" t="s">
        <v>2126</v>
      </c>
      <c r="HNL1096" s="48" t="s">
        <v>2125</v>
      </c>
      <c r="HNM1096" s="48" t="s">
        <v>2126</v>
      </c>
      <c r="HNN1096" s="48" t="s">
        <v>2125</v>
      </c>
      <c r="HNO1096" s="48" t="s">
        <v>2126</v>
      </c>
      <c r="HNP1096" s="48" t="s">
        <v>2125</v>
      </c>
      <c r="HNQ1096" s="48" t="s">
        <v>2126</v>
      </c>
      <c r="HNR1096" s="48" t="s">
        <v>2125</v>
      </c>
      <c r="HNS1096" s="48" t="s">
        <v>2126</v>
      </c>
      <c r="HNT1096" s="48" t="s">
        <v>2125</v>
      </c>
      <c r="HNU1096" s="48" t="s">
        <v>2126</v>
      </c>
      <c r="HNV1096" s="48" t="s">
        <v>2125</v>
      </c>
      <c r="HNW1096" s="48" t="s">
        <v>2126</v>
      </c>
      <c r="HNX1096" s="48" t="s">
        <v>2125</v>
      </c>
      <c r="HNY1096" s="48" t="s">
        <v>2126</v>
      </c>
      <c r="HNZ1096" s="48" t="s">
        <v>2125</v>
      </c>
      <c r="HOA1096" s="48" t="s">
        <v>2126</v>
      </c>
      <c r="HOB1096" s="48" t="s">
        <v>2125</v>
      </c>
      <c r="HOC1096" s="48" t="s">
        <v>2126</v>
      </c>
      <c r="HOD1096" s="48" t="s">
        <v>2125</v>
      </c>
      <c r="HOE1096" s="48" t="s">
        <v>2126</v>
      </c>
      <c r="HOF1096" s="48" t="s">
        <v>2125</v>
      </c>
      <c r="HOG1096" s="48" t="s">
        <v>2126</v>
      </c>
      <c r="HOH1096" s="48" t="s">
        <v>2125</v>
      </c>
      <c r="HOI1096" s="48" t="s">
        <v>2126</v>
      </c>
      <c r="HOJ1096" s="48" t="s">
        <v>2125</v>
      </c>
      <c r="HOK1096" s="48" t="s">
        <v>2126</v>
      </c>
      <c r="HOL1096" s="48" t="s">
        <v>2125</v>
      </c>
      <c r="HOM1096" s="48" t="s">
        <v>2126</v>
      </c>
      <c r="HON1096" s="48" t="s">
        <v>2125</v>
      </c>
      <c r="HOO1096" s="48" t="s">
        <v>2126</v>
      </c>
      <c r="HOP1096" s="48" t="s">
        <v>2125</v>
      </c>
      <c r="HOQ1096" s="48" t="s">
        <v>2126</v>
      </c>
      <c r="HOR1096" s="48" t="s">
        <v>2125</v>
      </c>
      <c r="HOS1096" s="48" t="s">
        <v>2126</v>
      </c>
      <c r="HOT1096" s="48" t="s">
        <v>2125</v>
      </c>
      <c r="HOU1096" s="48" t="s">
        <v>2126</v>
      </c>
      <c r="HOV1096" s="48" t="s">
        <v>2125</v>
      </c>
      <c r="HOW1096" s="48" t="s">
        <v>2126</v>
      </c>
      <c r="HOX1096" s="48" t="s">
        <v>2125</v>
      </c>
      <c r="HOY1096" s="48" t="s">
        <v>2126</v>
      </c>
      <c r="HOZ1096" s="48" t="s">
        <v>2125</v>
      </c>
      <c r="HPA1096" s="48" t="s">
        <v>2126</v>
      </c>
      <c r="HPB1096" s="48" t="s">
        <v>2125</v>
      </c>
      <c r="HPC1096" s="48" t="s">
        <v>2126</v>
      </c>
      <c r="HPD1096" s="48" t="s">
        <v>2125</v>
      </c>
      <c r="HPE1096" s="48" t="s">
        <v>2126</v>
      </c>
      <c r="HPF1096" s="48" t="s">
        <v>2125</v>
      </c>
      <c r="HPG1096" s="48" t="s">
        <v>2126</v>
      </c>
      <c r="HPH1096" s="48" t="s">
        <v>2125</v>
      </c>
      <c r="HPI1096" s="48" t="s">
        <v>2126</v>
      </c>
      <c r="HPJ1096" s="48" t="s">
        <v>2125</v>
      </c>
      <c r="HPK1096" s="48" t="s">
        <v>2126</v>
      </c>
      <c r="HPL1096" s="48" t="s">
        <v>2125</v>
      </c>
      <c r="HPM1096" s="48" t="s">
        <v>2126</v>
      </c>
      <c r="HPN1096" s="48" t="s">
        <v>2125</v>
      </c>
      <c r="HPO1096" s="48" t="s">
        <v>2126</v>
      </c>
      <c r="HPP1096" s="48" t="s">
        <v>2125</v>
      </c>
      <c r="HPQ1096" s="48" t="s">
        <v>2126</v>
      </c>
      <c r="HPR1096" s="48" t="s">
        <v>2125</v>
      </c>
      <c r="HPS1096" s="48" t="s">
        <v>2126</v>
      </c>
      <c r="HPT1096" s="48" t="s">
        <v>2125</v>
      </c>
      <c r="HPU1096" s="48" t="s">
        <v>2126</v>
      </c>
      <c r="HPV1096" s="48" t="s">
        <v>2125</v>
      </c>
      <c r="HPW1096" s="48" t="s">
        <v>2126</v>
      </c>
      <c r="HPX1096" s="48" t="s">
        <v>2125</v>
      </c>
      <c r="HPY1096" s="48" t="s">
        <v>2126</v>
      </c>
      <c r="HPZ1096" s="48" t="s">
        <v>2125</v>
      </c>
      <c r="HQA1096" s="48" t="s">
        <v>2126</v>
      </c>
      <c r="HQB1096" s="48" t="s">
        <v>2125</v>
      </c>
      <c r="HQC1096" s="48" t="s">
        <v>2126</v>
      </c>
      <c r="HQD1096" s="48" t="s">
        <v>2125</v>
      </c>
      <c r="HQE1096" s="48" t="s">
        <v>2126</v>
      </c>
      <c r="HQF1096" s="48" t="s">
        <v>2125</v>
      </c>
      <c r="HQG1096" s="48" t="s">
        <v>2126</v>
      </c>
      <c r="HQH1096" s="48" t="s">
        <v>2125</v>
      </c>
      <c r="HQI1096" s="48" t="s">
        <v>2126</v>
      </c>
      <c r="HQJ1096" s="48" t="s">
        <v>2125</v>
      </c>
      <c r="HQK1096" s="48" t="s">
        <v>2126</v>
      </c>
      <c r="HQL1096" s="48" t="s">
        <v>2125</v>
      </c>
      <c r="HQM1096" s="48" t="s">
        <v>2126</v>
      </c>
      <c r="HQN1096" s="48" t="s">
        <v>2125</v>
      </c>
      <c r="HQO1096" s="48" t="s">
        <v>2126</v>
      </c>
      <c r="HQP1096" s="48" t="s">
        <v>2125</v>
      </c>
      <c r="HQQ1096" s="48" t="s">
        <v>2126</v>
      </c>
      <c r="HQR1096" s="48" t="s">
        <v>2125</v>
      </c>
      <c r="HQS1096" s="48" t="s">
        <v>2126</v>
      </c>
      <c r="HQT1096" s="48" t="s">
        <v>2125</v>
      </c>
      <c r="HQU1096" s="48" t="s">
        <v>2126</v>
      </c>
      <c r="HQV1096" s="48" t="s">
        <v>2125</v>
      </c>
      <c r="HQW1096" s="48" t="s">
        <v>2126</v>
      </c>
      <c r="HQX1096" s="48" t="s">
        <v>2125</v>
      </c>
      <c r="HQY1096" s="48" t="s">
        <v>2126</v>
      </c>
      <c r="HQZ1096" s="48" t="s">
        <v>2125</v>
      </c>
      <c r="HRA1096" s="48" t="s">
        <v>2126</v>
      </c>
      <c r="HRB1096" s="48" t="s">
        <v>2125</v>
      </c>
      <c r="HRC1096" s="48" t="s">
        <v>2126</v>
      </c>
      <c r="HRD1096" s="48" t="s">
        <v>2125</v>
      </c>
      <c r="HRE1096" s="48" t="s">
        <v>2126</v>
      </c>
      <c r="HRF1096" s="48" t="s">
        <v>2125</v>
      </c>
      <c r="HRG1096" s="48" t="s">
        <v>2126</v>
      </c>
      <c r="HRH1096" s="48" t="s">
        <v>2125</v>
      </c>
      <c r="HRI1096" s="48" t="s">
        <v>2126</v>
      </c>
      <c r="HRJ1096" s="48" t="s">
        <v>2125</v>
      </c>
      <c r="HRK1096" s="48" t="s">
        <v>2126</v>
      </c>
      <c r="HRL1096" s="48" t="s">
        <v>2125</v>
      </c>
      <c r="HRM1096" s="48" t="s">
        <v>2126</v>
      </c>
      <c r="HRN1096" s="48" t="s">
        <v>2125</v>
      </c>
      <c r="HRO1096" s="48" t="s">
        <v>2126</v>
      </c>
      <c r="HRP1096" s="48" t="s">
        <v>2125</v>
      </c>
      <c r="HRQ1096" s="48" t="s">
        <v>2126</v>
      </c>
      <c r="HRR1096" s="48" t="s">
        <v>2125</v>
      </c>
      <c r="HRS1096" s="48" t="s">
        <v>2126</v>
      </c>
      <c r="HRT1096" s="48" t="s">
        <v>2125</v>
      </c>
      <c r="HRU1096" s="48" t="s">
        <v>2126</v>
      </c>
      <c r="HRV1096" s="48" t="s">
        <v>2125</v>
      </c>
      <c r="HRW1096" s="48" t="s">
        <v>2126</v>
      </c>
      <c r="HRX1096" s="48" t="s">
        <v>2125</v>
      </c>
      <c r="HRY1096" s="48" t="s">
        <v>2126</v>
      </c>
      <c r="HRZ1096" s="48" t="s">
        <v>2125</v>
      </c>
      <c r="HSA1096" s="48" t="s">
        <v>2126</v>
      </c>
      <c r="HSB1096" s="48" t="s">
        <v>2125</v>
      </c>
      <c r="HSC1096" s="48" t="s">
        <v>2126</v>
      </c>
      <c r="HSD1096" s="48" t="s">
        <v>2125</v>
      </c>
      <c r="HSE1096" s="48" t="s">
        <v>2126</v>
      </c>
      <c r="HSF1096" s="48" t="s">
        <v>2125</v>
      </c>
      <c r="HSG1096" s="48" t="s">
        <v>2126</v>
      </c>
      <c r="HSH1096" s="48" t="s">
        <v>2125</v>
      </c>
      <c r="HSI1096" s="48" t="s">
        <v>2126</v>
      </c>
      <c r="HSJ1096" s="48" t="s">
        <v>2125</v>
      </c>
      <c r="HSK1096" s="48" t="s">
        <v>2126</v>
      </c>
      <c r="HSL1096" s="48" t="s">
        <v>2125</v>
      </c>
      <c r="HSM1096" s="48" t="s">
        <v>2126</v>
      </c>
      <c r="HSN1096" s="48" t="s">
        <v>2125</v>
      </c>
      <c r="HSO1096" s="48" t="s">
        <v>2126</v>
      </c>
      <c r="HSP1096" s="48" t="s">
        <v>2125</v>
      </c>
      <c r="HSQ1096" s="48" t="s">
        <v>2126</v>
      </c>
      <c r="HSR1096" s="48" t="s">
        <v>2125</v>
      </c>
      <c r="HSS1096" s="48" t="s">
        <v>2126</v>
      </c>
      <c r="HST1096" s="48" t="s">
        <v>2125</v>
      </c>
      <c r="HSU1096" s="48" t="s">
        <v>2126</v>
      </c>
      <c r="HSV1096" s="48" t="s">
        <v>2125</v>
      </c>
      <c r="HSW1096" s="48" t="s">
        <v>2126</v>
      </c>
      <c r="HSX1096" s="48" t="s">
        <v>2125</v>
      </c>
      <c r="HSY1096" s="48" t="s">
        <v>2126</v>
      </c>
      <c r="HSZ1096" s="48" t="s">
        <v>2125</v>
      </c>
      <c r="HTA1096" s="48" t="s">
        <v>2126</v>
      </c>
      <c r="HTB1096" s="48" t="s">
        <v>2125</v>
      </c>
      <c r="HTC1096" s="48" t="s">
        <v>2126</v>
      </c>
      <c r="HTD1096" s="48" t="s">
        <v>2125</v>
      </c>
      <c r="HTE1096" s="48" t="s">
        <v>2126</v>
      </c>
      <c r="HTF1096" s="48" t="s">
        <v>2125</v>
      </c>
      <c r="HTG1096" s="48" t="s">
        <v>2126</v>
      </c>
      <c r="HTH1096" s="48" t="s">
        <v>2125</v>
      </c>
      <c r="HTI1096" s="48" t="s">
        <v>2126</v>
      </c>
      <c r="HTJ1096" s="48" t="s">
        <v>2125</v>
      </c>
      <c r="HTK1096" s="48" t="s">
        <v>2126</v>
      </c>
      <c r="HTL1096" s="48" t="s">
        <v>2125</v>
      </c>
      <c r="HTM1096" s="48" t="s">
        <v>2126</v>
      </c>
      <c r="HTN1096" s="48" t="s">
        <v>2125</v>
      </c>
      <c r="HTO1096" s="48" t="s">
        <v>2126</v>
      </c>
      <c r="HTP1096" s="48" t="s">
        <v>2125</v>
      </c>
      <c r="HTQ1096" s="48" t="s">
        <v>2126</v>
      </c>
      <c r="HTR1096" s="48" t="s">
        <v>2125</v>
      </c>
      <c r="HTS1096" s="48" t="s">
        <v>2126</v>
      </c>
      <c r="HTT1096" s="48" t="s">
        <v>2125</v>
      </c>
      <c r="HTU1096" s="48" t="s">
        <v>2126</v>
      </c>
      <c r="HTV1096" s="48" t="s">
        <v>2125</v>
      </c>
      <c r="HTW1096" s="48" t="s">
        <v>2126</v>
      </c>
      <c r="HTX1096" s="48" t="s">
        <v>2125</v>
      </c>
      <c r="HTY1096" s="48" t="s">
        <v>2126</v>
      </c>
      <c r="HTZ1096" s="48" t="s">
        <v>2125</v>
      </c>
      <c r="HUA1096" s="48" t="s">
        <v>2126</v>
      </c>
      <c r="HUB1096" s="48" t="s">
        <v>2125</v>
      </c>
      <c r="HUC1096" s="48" t="s">
        <v>2126</v>
      </c>
      <c r="HUD1096" s="48" t="s">
        <v>2125</v>
      </c>
      <c r="HUE1096" s="48" t="s">
        <v>2126</v>
      </c>
      <c r="HUF1096" s="48" t="s">
        <v>2125</v>
      </c>
      <c r="HUG1096" s="48" t="s">
        <v>2126</v>
      </c>
      <c r="HUH1096" s="48" t="s">
        <v>2125</v>
      </c>
      <c r="HUI1096" s="48" t="s">
        <v>2126</v>
      </c>
      <c r="HUJ1096" s="48" t="s">
        <v>2125</v>
      </c>
      <c r="HUK1096" s="48" t="s">
        <v>2126</v>
      </c>
      <c r="HUL1096" s="48" t="s">
        <v>2125</v>
      </c>
      <c r="HUM1096" s="48" t="s">
        <v>2126</v>
      </c>
      <c r="HUN1096" s="48" t="s">
        <v>2125</v>
      </c>
      <c r="HUO1096" s="48" t="s">
        <v>2126</v>
      </c>
      <c r="HUP1096" s="48" t="s">
        <v>2125</v>
      </c>
      <c r="HUQ1096" s="48" t="s">
        <v>2126</v>
      </c>
      <c r="HUR1096" s="48" t="s">
        <v>2125</v>
      </c>
      <c r="HUS1096" s="48" t="s">
        <v>2126</v>
      </c>
      <c r="HUT1096" s="48" t="s">
        <v>2125</v>
      </c>
      <c r="HUU1096" s="48" t="s">
        <v>2126</v>
      </c>
      <c r="HUV1096" s="48" t="s">
        <v>2125</v>
      </c>
      <c r="HUW1096" s="48" t="s">
        <v>2126</v>
      </c>
      <c r="HUX1096" s="48" t="s">
        <v>2125</v>
      </c>
      <c r="HUY1096" s="48" t="s">
        <v>2126</v>
      </c>
      <c r="HUZ1096" s="48" t="s">
        <v>2125</v>
      </c>
      <c r="HVA1096" s="48" t="s">
        <v>2126</v>
      </c>
      <c r="HVB1096" s="48" t="s">
        <v>2125</v>
      </c>
      <c r="HVC1096" s="48" t="s">
        <v>2126</v>
      </c>
      <c r="HVD1096" s="48" t="s">
        <v>2125</v>
      </c>
      <c r="HVE1096" s="48" t="s">
        <v>2126</v>
      </c>
      <c r="HVF1096" s="48" t="s">
        <v>2125</v>
      </c>
      <c r="HVG1096" s="48" t="s">
        <v>2126</v>
      </c>
      <c r="HVH1096" s="48" t="s">
        <v>2125</v>
      </c>
      <c r="HVI1096" s="48" t="s">
        <v>2126</v>
      </c>
      <c r="HVJ1096" s="48" t="s">
        <v>2125</v>
      </c>
      <c r="HVK1096" s="48" t="s">
        <v>2126</v>
      </c>
      <c r="HVL1096" s="48" t="s">
        <v>2125</v>
      </c>
      <c r="HVM1096" s="48" t="s">
        <v>2126</v>
      </c>
      <c r="HVN1096" s="48" t="s">
        <v>2125</v>
      </c>
      <c r="HVO1096" s="48" t="s">
        <v>2126</v>
      </c>
      <c r="HVP1096" s="48" t="s">
        <v>2125</v>
      </c>
      <c r="HVQ1096" s="48" t="s">
        <v>2126</v>
      </c>
      <c r="HVR1096" s="48" t="s">
        <v>2125</v>
      </c>
      <c r="HVS1096" s="48" t="s">
        <v>2126</v>
      </c>
      <c r="HVT1096" s="48" t="s">
        <v>2125</v>
      </c>
      <c r="HVU1096" s="48" t="s">
        <v>2126</v>
      </c>
      <c r="HVV1096" s="48" t="s">
        <v>2125</v>
      </c>
      <c r="HVW1096" s="48" t="s">
        <v>2126</v>
      </c>
      <c r="HVX1096" s="48" t="s">
        <v>2125</v>
      </c>
      <c r="HVY1096" s="48" t="s">
        <v>2126</v>
      </c>
      <c r="HVZ1096" s="48" t="s">
        <v>2125</v>
      </c>
      <c r="HWA1096" s="48" t="s">
        <v>2126</v>
      </c>
      <c r="HWB1096" s="48" t="s">
        <v>2125</v>
      </c>
      <c r="HWC1096" s="48" t="s">
        <v>2126</v>
      </c>
      <c r="HWD1096" s="48" t="s">
        <v>2125</v>
      </c>
      <c r="HWE1096" s="48" t="s">
        <v>2126</v>
      </c>
      <c r="HWF1096" s="48" t="s">
        <v>2125</v>
      </c>
      <c r="HWG1096" s="48" t="s">
        <v>2126</v>
      </c>
      <c r="HWH1096" s="48" t="s">
        <v>2125</v>
      </c>
      <c r="HWI1096" s="48" t="s">
        <v>2126</v>
      </c>
      <c r="HWJ1096" s="48" t="s">
        <v>2125</v>
      </c>
      <c r="HWK1096" s="48" t="s">
        <v>2126</v>
      </c>
      <c r="HWL1096" s="48" t="s">
        <v>2125</v>
      </c>
      <c r="HWM1096" s="48" t="s">
        <v>2126</v>
      </c>
      <c r="HWN1096" s="48" t="s">
        <v>2125</v>
      </c>
      <c r="HWO1096" s="48" t="s">
        <v>2126</v>
      </c>
      <c r="HWP1096" s="48" t="s">
        <v>2125</v>
      </c>
      <c r="HWQ1096" s="48" t="s">
        <v>2126</v>
      </c>
      <c r="HWR1096" s="48" t="s">
        <v>2125</v>
      </c>
      <c r="HWS1096" s="48" t="s">
        <v>2126</v>
      </c>
      <c r="HWT1096" s="48" t="s">
        <v>2125</v>
      </c>
      <c r="HWU1096" s="48" t="s">
        <v>2126</v>
      </c>
      <c r="HWV1096" s="48" t="s">
        <v>2125</v>
      </c>
      <c r="HWW1096" s="48" t="s">
        <v>2126</v>
      </c>
      <c r="HWX1096" s="48" t="s">
        <v>2125</v>
      </c>
      <c r="HWY1096" s="48" t="s">
        <v>2126</v>
      </c>
      <c r="HWZ1096" s="48" t="s">
        <v>2125</v>
      </c>
      <c r="HXA1096" s="48" t="s">
        <v>2126</v>
      </c>
      <c r="HXB1096" s="48" t="s">
        <v>2125</v>
      </c>
      <c r="HXC1096" s="48" t="s">
        <v>2126</v>
      </c>
      <c r="HXD1096" s="48" t="s">
        <v>2125</v>
      </c>
      <c r="HXE1096" s="48" t="s">
        <v>2126</v>
      </c>
      <c r="HXF1096" s="48" t="s">
        <v>2125</v>
      </c>
      <c r="HXG1096" s="48" t="s">
        <v>2126</v>
      </c>
      <c r="HXH1096" s="48" t="s">
        <v>2125</v>
      </c>
      <c r="HXI1096" s="48" t="s">
        <v>2126</v>
      </c>
      <c r="HXJ1096" s="48" t="s">
        <v>2125</v>
      </c>
      <c r="HXK1096" s="48" t="s">
        <v>2126</v>
      </c>
      <c r="HXL1096" s="48" t="s">
        <v>2125</v>
      </c>
      <c r="HXM1096" s="48" t="s">
        <v>2126</v>
      </c>
      <c r="HXN1096" s="48" t="s">
        <v>2125</v>
      </c>
      <c r="HXO1096" s="48" t="s">
        <v>2126</v>
      </c>
      <c r="HXP1096" s="48" t="s">
        <v>2125</v>
      </c>
      <c r="HXQ1096" s="48" t="s">
        <v>2126</v>
      </c>
      <c r="HXR1096" s="48" t="s">
        <v>2125</v>
      </c>
      <c r="HXS1096" s="48" t="s">
        <v>2126</v>
      </c>
      <c r="HXT1096" s="48" t="s">
        <v>2125</v>
      </c>
      <c r="HXU1096" s="48" t="s">
        <v>2126</v>
      </c>
      <c r="HXV1096" s="48" t="s">
        <v>2125</v>
      </c>
      <c r="HXW1096" s="48" t="s">
        <v>2126</v>
      </c>
      <c r="HXX1096" s="48" t="s">
        <v>2125</v>
      </c>
      <c r="HXY1096" s="48" t="s">
        <v>2126</v>
      </c>
      <c r="HXZ1096" s="48" t="s">
        <v>2125</v>
      </c>
      <c r="HYA1096" s="48" t="s">
        <v>2126</v>
      </c>
      <c r="HYB1096" s="48" t="s">
        <v>2125</v>
      </c>
      <c r="HYC1096" s="48" t="s">
        <v>2126</v>
      </c>
      <c r="HYD1096" s="48" t="s">
        <v>2125</v>
      </c>
      <c r="HYE1096" s="48" t="s">
        <v>2126</v>
      </c>
      <c r="HYF1096" s="48" t="s">
        <v>2125</v>
      </c>
      <c r="HYG1096" s="48" t="s">
        <v>2126</v>
      </c>
      <c r="HYH1096" s="48" t="s">
        <v>2125</v>
      </c>
      <c r="HYI1096" s="48" t="s">
        <v>2126</v>
      </c>
      <c r="HYJ1096" s="48" t="s">
        <v>2125</v>
      </c>
      <c r="HYK1096" s="48" t="s">
        <v>2126</v>
      </c>
      <c r="HYL1096" s="48" t="s">
        <v>2125</v>
      </c>
      <c r="HYM1096" s="48" t="s">
        <v>2126</v>
      </c>
      <c r="HYN1096" s="48" t="s">
        <v>2125</v>
      </c>
      <c r="HYO1096" s="48" t="s">
        <v>2126</v>
      </c>
      <c r="HYP1096" s="48" t="s">
        <v>2125</v>
      </c>
      <c r="HYQ1096" s="48" t="s">
        <v>2126</v>
      </c>
      <c r="HYR1096" s="48" t="s">
        <v>2125</v>
      </c>
      <c r="HYS1096" s="48" t="s">
        <v>2126</v>
      </c>
      <c r="HYT1096" s="48" t="s">
        <v>2125</v>
      </c>
      <c r="HYU1096" s="48" t="s">
        <v>2126</v>
      </c>
      <c r="HYV1096" s="48" t="s">
        <v>2125</v>
      </c>
      <c r="HYW1096" s="48" t="s">
        <v>2126</v>
      </c>
      <c r="HYX1096" s="48" t="s">
        <v>2125</v>
      </c>
      <c r="HYY1096" s="48" t="s">
        <v>2126</v>
      </c>
      <c r="HYZ1096" s="48" t="s">
        <v>2125</v>
      </c>
      <c r="HZA1096" s="48" t="s">
        <v>2126</v>
      </c>
      <c r="HZB1096" s="48" t="s">
        <v>2125</v>
      </c>
      <c r="HZC1096" s="48" t="s">
        <v>2126</v>
      </c>
      <c r="HZD1096" s="48" t="s">
        <v>2125</v>
      </c>
      <c r="HZE1096" s="48" t="s">
        <v>2126</v>
      </c>
      <c r="HZF1096" s="48" t="s">
        <v>2125</v>
      </c>
      <c r="HZG1096" s="48" t="s">
        <v>2126</v>
      </c>
      <c r="HZH1096" s="48" t="s">
        <v>2125</v>
      </c>
      <c r="HZI1096" s="48" t="s">
        <v>2126</v>
      </c>
      <c r="HZJ1096" s="48" t="s">
        <v>2125</v>
      </c>
      <c r="HZK1096" s="48" t="s">
        <v>2126</v>
      </c>
      <c r="HZL1096" s="48" t="s">
        <v>2125</v>
      </c>
      <c r="HZM1096" s="48" t="s">
        <v>2126</v>
      </c>
      <c r="HZN1096" s="48" t="s">
        <v>2125</v>
      </c>
      <c r="HZO1096" s="48" t="s">
        <v>2126</v>
      </c>
      <c r="HZP1096" s="48" t="s">
        <v>2125</v>
      </c>
      <c r="HZQ1096" s="48" t="s">
        <v>2126</v>
      </c>
      <c r="HZR1096" s="48" t="s">
        <v>2125</v>
      </c>
      <c r="HZS1096" s="48" t="s">
        <v>2126</v>
      </c>
      <c r="HZT1096" s="48" t="s">
        <v>2125</v>
      </c>
      <c r="HZU1096" s="48" t="s">
        <v>2126</v>
      </c>
      <c r="HZV1096" s="48" t="s">
        <v>2125</v>
      </c>
      <c r="HZW1096" s="48" t="s">
        <v>2126</v>
      </c>
      <c r="HZX1096" s="48" t="s">
        <v>2125</v>
      </c>
      <c r="HZY1096" s="48" t="s">
        <v>2126</v>
      </c>
      <c r="HZZ1096" s="48" t="s">
        <v>2125</v>
      </c>
      <c r="IAA1096" s="48" t="s">
        <v>2126</v>
      </c>
      <c r="IAB1096" s="48" t="s">
        <v>2125</v>
      </c>
      <c r="IAC1096" s="48" t="s">
        <v>2126</v>
      </c>
      <c r="IAD1096" s="48" t="s">
        <v>2125</v>
      </c>
      <c r="IAE1096" s="48" t="s">
        <v>2126</v>
      </c>
      <c r="IAF1096" s="48" t="s">
        <v>2125</v>
      </c>
      <c r="IAG1096" s="48" t="s">
        <v>2126</v>
      </c>
      <c r="IAH1096" s="48" t="s">
        <v>2125</v>
      </c>
      <c r="IAI1096" s="48" t="s">
        <v>2126</v>
      </c>
      <c r="IAJ1096" s="48" t="s">
        <v>2125</v>
      </c>
      <c r="IAK1096" s="48" t="s">
        <v>2126</v>
      </c>
      <c r="IAL1096" s="48" t="s">
        <v>2125</v>
      </c>
      <c r="IAM1096" s="48" t="s">
        <v>2126</v>
      </c>
      <c r="IAN1096" s="48" t="s">
        <v>2125</v>
      </c>
      <c r="IAO1096" s="48" t="s">
        <v>2126</v>
      </c>
      <c r="IAP1096" s="48" t="s">
        <v>2125</v>
      </c>
      <c r="IAQ1096" s="48" t="s">
        <v>2126</v>
      </c>
      <c r="IAR1096" s="48" t="s">
        <v>2125</v>
      </c>
      <c r="IAS1096" s="48" t="s">
        <v>2126</v>
      </c>
      <c r="IAT1096" s="48" t="s">
        <v>2125</v>
      </c>
      <c r="IAU1096" s="48" t="s">
        <v>2126</v>
      </c>
      <c r="IAV1096" s="48" t="s">
        <v>2125</v>
      </c>
      <c r="IAW1096" s="48" t="s">
        <v>2126</v>
      </c>
      <c r="IAX1096" s="48" t="s">
        <v>2125</v>
      </c>
      <c r="IAY1096" s="48" t="s">
        <v>2126</v>
      </c>
      <c r="IAZ1096" s="48" t="s">
        <v>2125</v>
      </c>
      <c r="IBA1096" s="48" t="s">
        <v>2126</v>
      </c>
      <c r="IBB1096" s="48" t="s">
        <v>2125</v>
      </c>
      <c r="IBC1096" s="48" t="s">
        <v>2126</v>
      </c>
      <c r="IBD1096" s="48" t="s">
        <v>2125</v>
      </c>
      <c r="IBE1096" s="48" t="s">
        <v>2126</v>
      </c>
      <c r="IBF1096" s="48" t="s">
        <v>2125</v>
      </c>
      <c r="IBG1096" s="48" t="s">
        <v>2126</v>
      </c>
      <c r="IBH1096" s="48" t="s">
        <v>2125</v>
      </c>
      <c r="IBI1096" s="48" t="s">
        <v>2126</v>
      </c>
      <c r="IBJ1096" s="48" t="s">
        <v>2125</v>
      </c>
      <c r="IBK1096" s="48" t="s">
        <v>2126</v>
      </c>
      <c r="IBL1096" s="48" t="s">
        <v>2125</v>
      </c>
      <c r="IBM1096" s="48" t="s">
        <v>2126</v>
      </c>
      <c r="IBN1096" s="48" t="s">
        <v>2125</v>
      </c>
      <c r="IBO1096" s="48" t="s">
        <v>2126</v>
      </c>
      <c r="IBP1096" s="48" t="s">
        <v>2125</v>
      </c>
      <c r="IBQ1096" s="48" t="s">
        <v>2126</v>
      </c>
      <c r="IBR1096" s="48" t="s">
        <v>2125</v>
      </c>
      <c r="IBS1096" s="48" t="s">
        <v>2126</v>
      </c>
      <c r="IBT1096" s="48" t="s">
        <v>2125</v>
      </c>
      <c r="IBU1096" s="48" t="s">
        <v>2126</v>
      </c>
      <c r="IBV1096" s="48" t="s">
        <v>2125</v>
      </c>
      <c r="IBW1096" s="48" t="s">
        <v>2126</v>
      </c>
      <c r="IBX1096" s="48" t="s">
        <v>2125</v>
      </c>
      <c r="IBY1096" s="48" t="s">
        <v>2126</v>
      </c>
      <c r="IBZ1096" s="48" t="s">
        <v>2125</v>
      </c>
      <c r="ICA1096" s="48" t="s">
        <v>2126</v>
      </c>
      <c r="ICB1096" s="48" t="s">
        <v>2125</v>
      </c>
      <c r="ICC1096" s="48" t="s">
        <v>2126</v>
      </c>
      <c r="ICD1096" s="48" t="s">
        <v>2125</v>
      </c>
      <c r="ICE1096" s="48" t="s">
        <v>2126</v>
      </c>
      <c r="ICF1096" s="48" t="s">
        <v>2125</v>
      </c>
      <c r="ICG1096" s="48" t="s">
        <v>2126</v>
      </c>
      <c r="ICH1096" s="48" t="s">
        <v>2125</v>
      </c>
      <c r="ICI1096" s="48" t="s">
        <v>2126</v>
      </c>
      <c r="ICJ1096" s="48" t="s">
        <v>2125</v>
      </c>
      <c r="ICK1096" s="48" t="s">
        <v>2126</v>
      </c>
      <c r="ICL1096" s="48" t="s">
        <v>2125</v>
      </c>
      <c r="ICM1096" s="48" t="s">
        <v>2126</v>
      </c>
      <c r="ICN1096" s="48" t="s">
        <v>2125</v>
      </c>
      <c r="ICO1096" s="48" t="s">
        <v>2126</v>
      </c>
      <c r="ICP1096" s="48" t="s">
        <v>2125</v>
      </c>
      <c r="ICQ1096" s="48" t="s">
        <v>2126</v>
      </c>
      <c r="ICR1096" s="48" t="s">
        <v>2125</v>
      </c>
      <c r="ICS1096" s="48" t="s">
        <v>2126</v>
      </c>
      <c r="ICT1096" s="48" t="s">
        <v>2125</v>
      </c>
      <c r="ICU1096" s="48" t="s">
        <v>2126</v>
      </c>
      <c r="ICV1096" s="48" t="s">
        <v>2125</v>
      </c>
      <c r="ICW1096" s="48" t="s">
        <v>2126</v>
      </c>
      <c r="ICX1096" s="48" t="s">
        <v>2125</v>
      </c>
      <c r="ICY1096" s="48" t="s">
        <v>2126</v>
      </c>
      <c r="ICZ1096" s="48" t="s">
        <v>2125</v>
      </c>
      <c r="IDA1096" s="48" t="s">
        <v>2126</v>
      </c>
      <c r="IDB1096" s="48" t="s">
        <v>2125</v>
      </c>
      <c r="IDC1096" s="48" t="s">
        <v>2126</v>
      </c>
      <c r="IDD1096" s="48" t="s">
        <v>2125</v>
      </c>
      <c r="IDE1096" s="48" t="s">
        <v>2126</v>
      </c>
      <c r="IDF1096" s="48" t="s">
        <v>2125</v>
      </c>
      <c r="IDG1096" s="48" t="s">
        <v>2126</v>
      </c>
      <c r="IDH1096" s="48" t="s">
        <v>2125</v>
      </c>
      <c r="IDI1096" s="48" t="s">
        <v>2126</v>
      </c>
      <c r="IDJ1096" s="48" t="s">
        <v>2125</v>
      </c>
      <c r="IDK1096" s="48" t="s">
        <v>2126</v>
      </c>
      <c r="IDL1096" s="48" t="s">
        <v>2125</v>
      </c>
      <c r="IDM1096" s="48" t="s">
        <v>2126</v>
      </c>
      <c r="IDN1096" s="48" t="s">
        <v>2125</v>
      </c>
      <c r="IDO1096" s="48" t="s">
        <v>2126</v>
      </c>
      <c r="IDP1096" s="48" t="s">
        <v>2125</v>
      </c>
      <c r="IDQ1096" s="48" t="s">
        <v>2126</v>
      </c>
      <c r="IDR1096" s="48" t="s">
        <v>2125</v>
      </c>
      <c r="IDS1096" s="48" t="s">
        <v>2126</v>
      </c>
      <c r="IDT1096" s="48" t="s">
        <v>2125</v>
      </c>
      <c r="IDU1096" s="48" t="s">
        <v>2126</v>
      </c>
      <c r="IDV1096" s="48" t="s">
        <v>2125</v>
      </c>
      <c r="IDW1096" s="48" t="s">
        <v>2126</v>
      </c>
      <c r="IDX1096" s="48" t="s">
        <v>2125</v>
      </c>
      <c r="IDY1096" s="48" t="s">
        <v>2126</v>
      </c>
      <c r="IDZ1096" s="48" t="s">
        <v>2125</v>
      </c>
      <c r="IEA1096" s="48" t="s">
        <v>2126</v>
      </c>
      <c r="IEB1096" s="48" t="s">
        <v>2125</v>
      </c>
      <c r="IEC1096" s="48" t="s">
        <v>2126</v>
      </c>
      <c r="IED1096" s="48" t="s">
        <v>2125</v>
      </c>
      <c r="IEE1096" s="48" t="s">
        <v>2126</v>
      </c>
      <c r="IEF1096" s="48" t="s">
        <v>2125</v>
      </c>
      <c r="IEG1096" s="48" t="s">
        <v>2126</v>
      </c>
      <c r="IEH1096" s="48" t="s">
        <v>2125</v>
      </c>
      <c r="IEI1096" s="48" t="s">
        <v>2126</v>
      </c>
      <c r="IEJ1096" s="48" t="s">
        <v>2125</v>
      </c>
      <c r="IEK1096" s="48" t="s">
        <v>2126</v>
      </c>
      <c r="IEL1096" s="48" t="s">
        <v>2125</v>
      </c>
      <c r="IEM1096" s="48" t="s">
        <v>2126</v>
      </c>
      <c r="IEN1096" s="48" t="s">
        <v>2125</v>
      </c>
      <c r="IEO1096" s="48" t="s">
        <v>2126</v>
      </c>
      <c r="IEP1096" s="48" t="s">
        <v>2125</v>
      </c>
      <c r="IEQ1096" s="48" t="s">
        <v>2126</v>
      </c>
      <c r="IER1096" s="48" t="s">
        <v>2125</v>
      </c>
      <c r="IES1096" s="48" t="s">
        <v>2126</v>
      </c>
      <c r="IET1096" s="48" t="s">
        <v>2125</v>
      </c>
      <c r="IEU1096" s="48" t="s">
        <v>2126</v>
      </c>
      <c r="IEV1096" s="48" t="s">
        <v>2125</v>
      </c>
      <c r="IEW1096" s="48" t="s">
        <v>2126</v>
      </c>
      <c r="IEX1096" s="48" t="s">
        <v>2125</v>
      </c>
      <c r="IEY1096" s="48" t="s">
        <v>2126</v>
      </c>
      <c r="IEZ1096" s="48" t="s">
        <v>2125</v>
      </c>
      <c r="IFA1096" s="48" t="s">
        <v>2126</v>
      </c>
      <c r="IFB1096" s="48" t="s">
        <v>2125</v>
      </c>
      <c r="IFC1096" s="48" t="s">
        <v>2126</v>
      </c>
      <c r="IFD1096" s="48" t="s">
        <v>2125</v>
      </c>
      <c r="IFE1096" s="48" t="s">
        <v>2126</v>
      </c>
      <c r="IFF1096" s="48" t="s">
        <v>2125</v>
      </c>
      <c r="IFG1096" s="48" t="s">
        <v>2126</v>
      </c>
      <c r="IFH1096" s="48" t="s">
        <v>2125</v>
      </c>
      <c r="IFI1096" s="48" t="s">
        <v>2126</v>
      </c>
      <c r="IFJ1096" s="48" t="s">
        <v>2125</v>
      </c>
      <c r="IFK1096" s="48" t="s">
        <v>2126</v>
      </c>
      <c r="IFL1096" s="48" t="s">
        <v>2125</v>
      </c>
      <c r="IFM1096" s="48" t="s">
        <v>2126</v>
      </c>
      <c r="IFN1096" s="48" t="s">
        <v>2125</v>
      </c>
      <c r="IFO1096" s="48" t="s">
        <v>2126</v>
      </c>
      <c r="IFP1096" s="48" t="s">
        <v>2125</v>
      </c>
      <c r="IFQ1096" s="48" t="s">
        <v>2126</v>
      </c>
      <c r="IFR1096" s="48" t="s">
        <v>2125</v>
      </c>
      <c r="IFS1096" s="48" t="s">
        <v>2126</v>
      </c>
      <c r="IFT1096" s="48" t="s">
        <v>2125</v>
      </c>
      <c r="IFU1096" s="48" t="s">
        <v>2126</v>
      </c>
      <c r="IFV1096" s="48" t="s">
        <v>2125</v>
      </c>
      <c r="IFW1096" s="48" t="s">
        <v>2126</v>
      </c>
      <c r="IFX1096" s="48" t="s">
        <v>2125</v>
      </c>
      <c r="IFY1096" s="48" t="s">
        <v>2126</v>
      </c>
      <c r="IFZ1096" s="48" t="s">
        <v>2125</v>
      </c>
      <c r="IGA1096" s="48" t="s">
        <v>2126</v>
      </c>
      <c r="IGB1096" s="48" t="s">
        <v>2125</v>
      </c>
      <c r="IGC1096" s="48" t="s">
        <v>2126</v>
      </c>
      <c r="IGD1096" s="48" t="s">
        <v>2125</v>
      </c>
      <c r="IGE1096" s="48" t="s">
        <v>2126</v>
      </c>
      <c r="IGF1096" s="48" t="s">
        <v>2125</v>
      </c>
      <c r="IGG1096" s="48" t="s">
        <v>2126</v>
      </c>
      <c r="IGH1096" s="48" t="s">
        <v>2125</v>
      </c>
      <c r="IGI1096" s="48" t="s">
        <v>2126</v>
      </c>
      <c r="IGJ1096" s="48" t="s">
        <v>2125</v>
      </c>
      <c r="IGK1096" s="48" t="s">
        <v>2126</v>
      </c>
      <c r="IGL1096" s="48" t="s">
        <v>2125</v>
      </c>
      <c r="IGM1096" s="48" t="s">
        <v>2126</v>
      </c>
      <c r="IGN1096" s="48" t="s">
        <v>2125</v>
      </c>
      <c r="IGO1096" s="48" t="s">
        <v>2126</v>
      </c>
      <c r="IGP1096" s="48" t="s">
        <v>2125</v>
      </c>
      <c r="IGQ1096" s="48" t="s">
        <v>2126</v>
      </c>
      <c r="IGR1096" s="48" t="s">
        <v>2125</v>
      </c>
      <c r="IGS1096" s="48" t="s">
        <v>2126</v>
      </c>
      <c r="IGT1096" s="48" t="s">
        <v>2125</v>
      </c>
      <c r="IGU1096" s="48" t="s">
        <v>2126</v>
      </c>
      <c r="IGV1096" s="48" t="s">
        <v>2125</v>
      </c>
      <c r="IGW1096" s="48" t="s">
        <v>2126</v>
      </c>
      <c r="IGX1096" s="48" t="s">
        <v>2125</v>
      </c>
      <c r="IGY1096" s="48" t="s">
        <v>2126</v>
      </c>
      <c r="IGZ1096" s="48" t="s">
        <v>2125</v>
      </c>
      <c r="IHA1096" s="48" t="s">
        <v>2126</v>
      </c>
      <c r="IHB1096" s="48" t="s">
        <v>2125</v>
      </c>
      <c r="IHC1096" s="48" t="s">
        <v>2126</v>
      </c>
      <c r="IHD1096" s="48" t="s">
        <v>2125</v>
      </c>
      <c r="IHE1096" s="48" t="s">
        <v>2126</v>
      </c>
      <c r="IHF1096" s="48" t="s">
        <v>2125</v>
      </c>
      <c r="IHG1096" s="48" t="s">
        <v>2126</v>
      </c>
      <c r="IHH1096" s="48" t="s">
        <v>2125</v>
      </c>
      <c r="IHI1096" s="48" t="s">
        <v>2126</v>
      </c>
      <c r="IHJ1096" s="48" t="s">
        <v>2125</v>
      </c>
      <c r="IHK1096" s="48" t="s">
        <v>2126</v>
      </c>
      <c r="IHL1096" s="48" t="s">
        <v>2125</v>
      </c>
      <c r="IHM1096" s="48" t="s">
        <v>2126</v>
      </c>
      <c r="IHN1096" s="48" t="s">
        <v>2125</v>
      </c>
      <c r="IHO1096" s="48" t="s">
        <v>2126</v>
      </c>
      <c r="IHP1096" s="48" t="s">
        <v>2125</v>
      </c>
      <c r="IHQ1096" s="48" t="s">
        <v>2126</v>
      </c>
      <c r="IHR1096" s="48" t="s">
        <v>2125</v>
      </c>
      <c r="IHS1096" s="48" t="s">
        <v>2126</v>
      </c>
      <c r="IHT1096" s="48" t="s">
        <v>2125</v>
      </c>
      <c r="IHU1096" s="48" t="s">
        <v>2126</v>
      </c>
      <c r="IHV1096" s="48" t="s">
        <v>2125</v>
      </c>
      <c r="IHW1096" s="48" t="s">
        <v>2126</v>
      </c>
      <c r="IHX1096" s="48" t="s">
        <v>2125</v>
      </c>
      <c r="IHY1096" s="48" t="s">
        <v>2126</v>
      </c>
      <c r="IHZ1096" s="48" t="s">
        <v>2125</v>
      </c>
      <c r="IIA1096" s="48" t="s">
        <v>2126</v>
      </c>
      <c r="IIB1096" s="48" t="s">
        <v>2125</v>
      </c>
      <c r="IIC1096" s="48" t="s">
        <v>2126</v>
      </c>
      <c r="IID1096" s="48" t="s">
        <v>2125</v>
      </c>
      <c r="IIE1096" s="48" t="s">
        <v>2126</v>
      </c>
      <c r="IIF1096" s="48" t="s">
        <v>2125</v>
      </c>
      <c r="IIG1096" s="48" t="s">
        <v>2126</v>
      </c>
      <c r="IIH1096" s="48" t="s">
        <v>2125</v>
      </c>
      <c r="III1096" s="48" t="s">
        <v>2126</v>
      </c>
      <c r="IIJ1096" s="48" t="s">
        <v>2125</v>
      </c>
      <c r="IIK1096" s="48" t="s">
        <v>2126</v>
      </c>
      <c r="IIL1096" s="48" t="s">
        <v>2125</v>
      </c>
      <c r="IIM1096" s="48" t="s">
        <v>2126</v>
      </c>
      <c r="IIN1096" s="48" t="s">
        <v>2125</v>
      </c>
      <c r="IIO1096" s="48" t="s">
        <v>2126</v>
      </c>
      <c r="IIP1096" s="48" t="s">
        <v>2125</v>
      </c>
      <c r="IIQ1096" s="48" t="s">
        <v>2126</v>
      </c>
      <c r="IIR1096" s="48" t="s">
        <v>2125</v>
      </c>
      <c r="IIS1096" s="48" t="s">
        <v>2126</v>
      </c>
      <c r="IIT1096" s="48" t="s">
        <v>2125</v>
      </c>
      <c r="IIU1096" s="48" t="s">
        <v>2126</v>
      </c>
      <c r="IIV1096" s="48" t="s">
        <v>2125</v>
      </c>
      <c r="IIW1096" s="48" t="s">
        <v>2126</v>
      </c>
      <c r="IIX1096" s="48" t="s">
        <v>2125</v>
      </c>
      <c r="IIY1096" s="48" t="s">
        <v>2126</v>
      </c>
      <c r="IIZ1096" s="48" t="s">
        <v>2125</v>
      </c>
      <c r="IJA1096" s="48" t="s">
        <v>2126</v>
      </c>
      <c r="IJB1096" s="48" t="s">
        <v>2125</v>
      </c>
      <c r="IJC1096" s="48" t="s">
        <v>2126</v>
      </c>
      <c r="IJD1096" s="48" t="s">
        <v>2125</v>
      </c>
      <c r="IJE1096" s="48" t="s">
        <v>2126</v>
      </c>
      <c r="IJF1096" s="48" t="s">
        <v>2125</v>
      </c>
      <c r="IJG1096" s="48" t="s">
        <v>2126</v>
      </c>
      <c r="IJH1096" s="48" t="s">
        <v>2125</v>
      </c>
      <c r="IJI1096" s="48" t="s">
        <v>2126</v>
      </c>
      <c r="IJJ1096" s="48" t="s">
        <v>2125</v>
      </c>
      <c r="IJK1096" s="48" t="s">
        <v>2126</v>
      </c>
      <c r="IJL1096" s="48" t="s">
        <v>2125</v>
      </c>
      <c r="IJM1096" s="48" t="s">
        <v>2126</v>
      </c>
      <c r="IJN1096" s="48" t="s">
        <v>2125</v>
      </c>
      <c r="IJO1096" s="48" t="s">
        <v>2126</v>
      </c>
      <c r="IJP1096" s="48" t="s">
        <v>2125</v>
      </c>
      <c r="IJQ1096" s="48" t="s">
        <v>2126</v>
      </c>
      <c r="IJR1096" s="48" t="s">
        <v>2125</v>
      </c>
      <c r="IJS1096" s="48" t="s">
        <v>2126</v>
      </c>
      <c r="IJT1096" s="48" t="s">
        <v>2125</v>
      </c>
      <c r="IJU1096" s="48" t="s">
        <v>2126</v>
      </c>
      <c r="IJV1096" s="48" t="s">
        <v>2125</v>
      </c>
      <c r="IJW1096" s="48" t="s">
        <v>2126</v>
      </c>
      <c r="IJX1096" s="48" t="s">
        <v>2125</v>
      </c>
      <c r="IJY1096" s="48" t="s">
        <v>2126</v>
      </c>
      <c r="IJZ1096" s="48" t="s">
        <v>2125</v>
      </c>
      <c r="IKA1096" s="48" t="s">
        <v>2126</v>
      </c>
      <c r="IKB1096" s="48" t="s">
        <v>2125</v>
      </c>
      <c r="IKC1096" s="48" t="s">
        <v>2126</v>
      </c>
      <c r="IKD1096" s="48" t="s">
        <v>2125</v>
      </c>
      <c r="IKE1096" s="48" t="s">
        <v>2126</v>
      </c>
      <c r="IKF1096" s="48" t="s">
        <v>2125</v>
      </c>
      <c r="IKG1096" s="48" t="s">
        <v>2126</v>
      </c>
      <c r="IKH1096" s="48" t="s">
        <v>2125</v>
      </c>
      <c r="IKI1096" s="48" t="s">
        <v>2126</v>
      </c>
      <c r="IKJ1096" s="48" t="s">
        <v>2125</v>
      </c>
      <c r="IKK1096" s="48" t="s">
        <v>2126</v>
      </c>
      <c r="IKL1096" s="48" t="s">
        <v>2125</v>
      </c>
      <c r="IKM1096" s="48" t="s">
        <v>2126</v>
      </c>
      <c r="IKN1096" s="48" t="s">
        <v>2125</v>
      </c>
      <c r="IKO1096" s="48" t="s">
        <v>2126</v>
      </c>
      <c r="IKP1096" s="48" t="s">
        <v>2125</v>
      </c>
      <c r="IKQ1096" s="48" t="s">
        <v>2126</v>
      </c>
      <c r="IKR1096" s="48" t="s">
        <v>2125</v>
      </c>
      <c r="IKS1096" s="48" t="s">
        <v>2126</v>
      </c>
      <c r="IKT1096" s="48" t="s">
        <v>2125</v>
      </c>
      <c r="IKU1096" s="48" t="s">
        <v>2126</v>
      </c>
      <c r="IKV1096" s="48" t="s">
        <v>2125</v>
      </c>
      <c r="IKW1096" s="48" t="s">
        <v>2126</v>
      </c>
      <c r="IKX1096" s="48" t="s">
        <v>2125</v>
      </c>
      <c r="IKY1096" s="48" t="s">
        <v>2126</v>
      </c>
      <c r="IKZ1096" s="48" t="s">
        <v>2125</v>
      </c>
      <c r="ILA1096" s="48" t="s">
        <v>2126</v>
      </c>
      <c r="ILB1096" s="48" t="s">
        <v>2125</v>
      </c>
      <c r="ILC1096" s="48" t="s">
        <v>2126</v>
      </c>
      <c r="ILD1096" s="48" t="s">
        <v>2125</v>
      </c>
      <c r="ILE1096" s="48" t="s">
        <v>2126</v>
      </c>
      <c r="ILF1096" s="48" t="s">
        <v>2125</v>
      </c>
      <c r="ILG1096" s="48" t="s">
        <v>2126</v>
      </c>
      <c r="ILH1096" s="48" t="s">
        <v>2125</v>
      </c>
      <c r="ILI1096" s="48" t="s">
        <v>2126</v>
      </c>
      <c r="ILJ1096" s="48" t="s">
        <v>2125</v>
      </c>
      <c r="ILK1096" s="48" t="s">
        <v>2126</v>
      </c>
      <c r="ILL1096" s="48" t="s">
        <v>2125</v>
      </c>
      <c r="ILM1096" s="48" t="s">
        <v>2126</v>
      </c>
      <c r="ILN1096" s="48" t="s">
        <v>2125</v>
      </c>
      <c r="ILO1096" s="48" t="s">
        <v>2126</v>
      </c>
      <c r="ILP1096" s="48" t="s">
        <v>2125</v>
      </c>
      <c r="ILQ1096" s="48" t="s">
        <v>2126</v>
      </c>
      <c r="ILR1096" s="48" t="s">
        <v>2125</v>
      </c>
      <c r="ILS1096" s="48" t="s">
        <v>2126</v>
      </c>
      <c r="ILT1096" s="48" t="s">
        <v>2125</v>
      </c>
      <c r="ILU1096" s="48" t="s">
        <v>2126</v>
      </c>
      <c r="ILV1096" s="48" t="s">
        <v>2125</v>
      </c>
      <c r="ILW1096" s="48" t="s">
        <v>2126</v>
      </c>
      <c r="ILX1096" s="48" t="s">
        <v>2125</v>
      </c>
      <c r="ILY1096" s="48" t="s">
        <v>2126</v>
      </c>
      <c r="ILZ1096" s="48" t="s">
        <v>2125</v>
      </c>
      <c r="IMA1096" s="48" t="s">
        <v>2126</v>
      </c>
      <c r="IMB1096" s="48" t="s">
        <v>2125</v>
      </c>
      <c r="IMC1096" s="48" t="s">
        <v>2126</v>
      </c>
      <c r="IMD1096" s="48" t="s">
        <v>2125</v>
      </c>
      <c r="IME1096" s="48" t="s">
        <v>2126</v>
      </c>
      <c r="IMF1096" s="48" t="s">
        <v>2125</v>
      </c>
      <c r="IMG1096" s="48" t="s">
        <v>2126</v>
      </c>
      <c r="IMH1096" s="48" t="s">
        <v>2125</v>
      </c>
      <c r="IMI1096" s="48" t="s">
        <v>2126</v>
      </c>
      <c r="IMJ1096" s="48" t="s">
        <v>2125</v>
      </c>
      <c r="IMK1096" s="48" t="s">
        <v>2126</v>
      </c>
      <c r="IML1096" s="48" t="s">
        <v>2125</v>
      </c>
      <c r="IMM1096" s="48" t="s">
        <v>2126</v>
      </c>
      <c r="IMN1096" s="48" t="s">
        <v>2125</v>
      </c>
      <c r="IMO1096" s="48" t="s">
        <v>2126</v>
      </c>
      <c r="IMP1096" s="48" t="s">
        <v>2125</v>
      </c>
      <c r="IMQ1096" s="48" t="s">
        <v>2126</v>
      </c>
      <c r="IMR1096" s="48" t="s">
        <v>2125</v>
      </c>
      <c r="IMS1096" s="48" t="s">
        <v>2126</v>
      </c>
      <c r="IMT1096" s="48" t="s">
        <v>2125</v>
      </c>
      <c r="IMU1096" s="48" t="s">
        <v>2126</v>
      </c>
      <c r="IMV1096" s="48" t="s">
        <v>2125</v>
      </c>
      <c r="IMW1096" s="48" t="s">
        <v>2126</v>
      </c>
      <c r="IMX1096" s="48" t="s">
        <v>2125</v>
      </c>
      <c r="IMY1096" s="48" t="s">
        <v>2126</v>
      </c>
      <c r="IMZ1096" s="48" t="s">
        <v>2125</v>
      </c>
      <c r="INA1096" s="48" t="s">
        <v>2126</v>
      </c>
      <c r="INB1096" s="48" t="s">
        <v>2125</v>
      </c>
      <c r="INC1096" s="48" t="s">
        <v>2126</v>
      </c>
      <c r="IND1096" s="48" t="s">
        <v>2125</v>
      </c>
      <c r="INE1096" s="48" t="s">
        <v>2126</v>
      </c>
      <c r="INF1096" s="48" t="s">
        <v>2125</v>
      </c>
      <c r="ING1096" s="48" t="s">
        <v>2126</v>
      </c>
      <c r="INH1096" s="48" t="s">
        <v>2125</v>
      </c>
      <c r="INI1096" s="48" t="s">
        <v>2126</v>
      </c>
      <c r="INJ1096" s="48" t="s">
        <v>2125</v>
      </c>
      <c r="INK1096" s="48" t="s">
        <v>2126</v>
      </c>
      <c r="INL1096" s="48" t="s">
        <v>2125</v>
      </c>
      <c r="INM1096" s="48" t="s">
        <v>2126</v>
      </c>
      <c r="INN1096" s="48" t="s">
        <v>2125</v>
      </c>
      <c r="INO1096" s="48" t="s">
        <v>2126</v>
      </c>
      <c r="INP1096" s="48" t="s">
        <v>2125</v>
      </c>
      <c r="INQ1096" s="48" t="s">
        <v>2126</v>
      </c>
      <c r="INR1096" s="48" t="s">
        <v>2125</v>
      </c>
      <c r="INS1096" s="48" t="s">
        <v>2126</v>
      </c>
      <c r="INT1096" s="48" t="s">
        <v>2125</v>
      </c>
      <c r="INU1096" s="48" t="s">
        <v>2126</v>
      </c>
      <c r="INV1096" s="48" t="s">
        <v>2125</v>
      </c>
      <c r="INW1096" s="48" t="s">
        <v>2126</v>
      </c>
      <c r="INX1096" s="48" t="s">
        <v>2125</v>
      </c>
      <c r="INY1096" s="48" t="s">
        <v>2126</v>
      </c>
      <c r="INZ1096" s="48" t="s">
        <v>2125</v>
      </c>
      <c r="IOA1096" s="48" t="s">
        <v>2126</v>
      </c>
      <c r="IOB1096" s="48" t="s">
        <v>2125</v>
      </c>
      <c r="IOC1096" s="48" t="s">
        <v>2126</v>
      </c>
      <c r="IOD1096" s="48" t="s">
        <v>2125</v>
      </c>
      <c r="IOE1096" s="48" t="s">
        <v>2126</v>
      </c>
      <c r="IOF1096" s="48" t="s">
        <v>2125</v>
      </c>
      <c r="IOG1096" s="48" t="s">
        <v>2126</v>
      </c>
      <c r="IOH1096" s="48" t="s">
        <v>2125</v>
      </c>
      <c r="IOI1096" s="48" t="s">
        <v>2126</v>
      </c>
      <c r="IOJ1096" s="48" t="s">
        <v>2125</v>
      </c>
      <c r="IOK1096" s="48" t="s">
        <v>2126</v>
      </c>
      <c r="IOL1096" s="48" t="s">
        <v>2125</v>
      </c>
      <c r="IOM1096" s="48" t="s">
        <v>2126</v>
      </c>
      <c r="ION1096" s="48" t="s">
        <v>2125</v>
      </c>
      <c r="IOO1096" s="48" t="s">
        <v>2126</v>
      </c>
      <c r="IOP1096" s="48" t="s">
        <v>2125</v>
      </c>
      <c r="IOQ1096" s="48" t="s">
        <v>2126</v>
      </c>
      <c r="IOR1096" s="48" t="s">
        <v>2125</v>
      </c>
      <c r="IOS1096" s="48" t="s">
        <v>2126</v>
      </c>
      <c r="IOT1096" s="48" t="s">
        <v>2125</v>
      </c>
      <c r="IOU1096" s="48" t="s">
        <v>2126</v>
      </c>
      <c r="IOV1096" s="48" t="s">
        <v>2125</v>
      </c>
      <c r="IOW1096" s="48" t="s">
        <v>2126</v>
      </c>
      <c r="IOX1096" s="48" t="s">
        <v>2125</v>
      </c>
      <c r="IOY1096" s="48" t="s">
        <v>2126</v>
      </c>
      <c r="IOZ1096" s="48" t="s">
        <v>2125</v>
      </c>
      <c r="IPA1096" s="48" t="s">
        <v>2126</v>
      </c>
      <c r="IPB1096" s="48" t="s">
        <v>2125</v>
      </c>
      <c r="IPC1096" s="48" t="s">
        <v>2126</v>
      </c>
      <c r="IPD1096" s="48" t="s">
        <v>2125</v>
      </c>
      <c r="IPE1096" s="48" t="s">
        <v>2126</v>
      </c>
      <c r="IPF1096" s="48" t="s">
        <v>2125</v>
      </c>
      <c r="IPG1096" s="48" t="s">
        <v>2126</v>
      </c>
      <c r="IPH1096" s="48" t="s">
        <v>2125</v>
      </c>
      <c r="IPI1096" s="48" t="s">
        <v>2126</v>
      </c>
      <c r="IPJ1096" s="48" t="s">
        <v>2125</v>
      </c>
      <c r="IPK1096" s="48" t="s">
        <v>2126</v>
      </c>
      <c r="IPL1096" s="48" t="s">
        <v>2125</v>
      </c>
      <c r="IPM1096" s="48" t="s">
        <v>2126</v>
      </c>
      <c r="IPN1096" s="48" t="s">
        <v>2125</v>
      </c>
      <c r="IPO1096" s="48" t="s">
        <v>2126</v>
      </c>
      <c r="IPP1096" s="48" t="s">
        <v>2125</v>
      </c>
      <c r="IPQ1096" s="48" t="s">
        <v>2126</v>
      </c>
      <c r="IPR1096" s="48" t="s">
        <v>2125</v>
      </c>
      <c r="IPS1096" s="48" t="s">
        <v>2126</v>
      </c>
      <c r="IPT1096" s="48" t="s">
        <v>2125</v>
      </c>
      <c r="IPU1096" s="48" t="s">
        <v>2126</v>
      </c>
      <c r="IPV1096" s="48" t="s">
        <v>2125</v>
      </c>
      <c r="IPW1096" s="48" t="s">
        <v>2126</v>
      </c>
      <c r="IPX1096" s="48" t="s">
        <v>2125</v>
      </c>
      <c r="IPY1096" s="48" t="s">
        <v>2126</v>
      </c>
      <c r="IPZ1096" s="48" t="s">
        <v>2125</v>
      </c>
      <c r="IQA1096" s="48" t="s">
        <v>2126</v>
      </c>
      <c r="IQB1096" s="48" t="s">
        <v>2125</v>
      </c>
      <c r="IQC1096" s="48" t="s">
        <v>2126</v>
      </c>
      <c r="IQD1096" s="48" t="s">
        <v>2125</v>
      </c>
      <c r="IQE1096" s="48" t="s">
        <v>2126</v>
      </c>
      <c r="IQF1096" s="48" t="s">
        <v>2125</v>
      </c>
      <c r="IQG1096" s="48" t="s">
        <v>2126</v>
      </c>
      <c r="IQH1096" s="48" t="s">
        <v>2125</v>
      </c>
      <c r="IQI1096" s="48" t="s">
        <v>2126</v>
      </c>
      <c r="IQJ1096" s="48" t="s">
        <v>2125</v>
      </c>
      <c r="IQK1096" s="48" t="s">
        <v>2126</v>
      </c>
      <c r="IQL1096" s="48" t="s">
        <v>2125</v>
      </c>
      <c r="IQM1096" s="48" t="s">
        <v>2126</v>
      </c>
      <c r="IQN1096" s="48" t="s">
        <v>2125</v>
      </c>
      <c r="IQO1096" s="48" t="s">
        <v>2126</v>
      </c>
      <c r="IQP1096" s="48" t="s">
        <v>2125</v>
      </c>
      <c r="IQQ1096" s="48" t="s">
        <v>2126</v>
      </c>
      <c r="IQR1096" s="48" t="s">
        <v>2125</v>
      </c>
      <c r="IQS1096" s="48" t="s">
        <v>2126</v>
      </c>
      <c r="IQT1096" s="48" t="s">
        <v>2125</v>
      </c>
      <c r="IQU1096" s="48" t="s">
        <v>2126</v>
      </c>
      <c r="IQV1096" s="48" t="s">
        <v>2125</v>
      </c>
      <c r="IQW1096" s="48" t="s">
        <v>2126</v>
      </c>
      <c r="IQX1096" s="48" t="s">
        <v>2125</v>
      </c>
      <c r="IQY1096" s="48" t="s">
        <v>2126</v>
      </c>
      <c r="IQZ1096" s="48" t="s">
        <v>2125</v>
      </c>
      <c r="IRA1096" s="48" t="s">
        <v>2126</v>
      </c>
      <c r="IRB1096" s="48" t="s">
        <v>2125</v>
      </c>
      <c r="IRC1096" s="48" t="s">
        <v>2126</v>
      </c>
      <c r="IRD1096" s="48" t="s">
        <v>2125</v>
      </c>
      <c r="IRE1096" s="48" t="s">
        <v>2126</v>
      </c>
      <c r="IRF1096" s="48" t="s">
        <v>2125</v>
      </c>
      <c r="IRG1096" s="48" t="s">
        <v>2126</v>
      </c>
      <c r="IRH1096" s="48" t="s">
        <v>2125</v>
      </c>
      <c r="IRI1096" s="48" t="s">
        <v>2126</v>
      </c>
      <c r="IRJ1096" s="48" t="s">
        <v>2125</v>
      </c>
      <c r="IRK1096" s="48" t="s">
        <v>2126</v>
      </c>
      <c r="IRL1096" s="48" t="s">
        <v>2125</v>
      </c>
      <c r="IRM1096" s="48" t="s">
        <v>2126</v>
      </c>
      <c r="IRN1096" s="48" t="s">
        <v>2125</v>
      </c>
      <c r="IRO1096" s="48" t="s">
        <v>2126</v>
      </c>
      <c r="IRP1096" s="48" t="s">
        <v>2125</v>
      </c>
      <c r="IRQ1096" s="48" t="s">
        <v>2126</v>
      </c>
      <c r="IRR1096" s="48" t="s">
        <v>2125</v>
      </c>
      <c r="IRS1096" s="48" t="s">
        <v>2126</v>
      </c>
      <c r="IRT1096" s="48" t="s">
        <v>2125</v>
      </c>
      <c r="IRU1096" s="48" t="s">
        <v>2126</v>
      </c>
      <c r="IRV1096" s="48" t="s">
        <v>2125</v>
      </c>
      <c r="IRW1096" s="48" t="s">
        <v>2126</v>
      </c>
      <c r="IRX1096" s="48" t="s">
        <v>2125</v>
      </c>
      <c r="IRY1096" s="48" t="s">
        <v>2126</v>
      </c>
      <c r="IRZ1096" s="48" t="s">
        <v>2125</v>
      </c>
      <c r="ISA1096" s="48" t="s">
        <v>2126</v>
      </c>
      <c r="ISB1096" s="48" t="s">
        <v>2125</v>
      </c>
      <c r="ISC1096" s="48" t="s">
        <v>2126</v>
      </c>
      <c r="ISD1096" s="48" t="s">
        <v>2125</v>
      </c>
      <c r="ISE1096" s="48" t="s">
        <v>2126</v>
      </c>
      <c r="ISF1096" s="48" t="s">
        <v>2125</v>
      </c>
      <c r="ISG1096" s="48" t="s">
        <v>2126</v>
      </c>
      <c r="ISH1096" s="48" t="s">
        <v>2125</v>
      </c>
      <c r="ISI1096" s="48" t="s">
        <v>2126</v>
      </c>
      <c r="ISJ1096" s="48" t="s">
        <v>2125</v>
      </c>
      <c r="ISK1096" s="48" t="s">
        <v>2126</v>
      </c>
      <c r="ISL1096" s="48" t="s">
        <v>2125</v>
      </c>
      <c r="ISM1096" s="48" t="s">
        <v>2126</v>
      </c>
      <c r="ISN1096" s="48" t="s">
        <v>2125</v>
      </c>
      <c r="ISO1096" s="48" t="s">
        <v>2126</v>
      </c>
      <c r="ISP1096" s="48" t="s">
        <v>2125</v>
      </c>
      <c r="ISQ1096" s="48" t="s">
        <v>2126</v>
      </c>
      <c r="ISR1096" s="48" t="s">
        <v>2125</v>
      </c>
      <c r="ISS1096" s="48" t="s">
        <v>2126</v>
      </c>
      <c r="IST1096" s="48" t="s">
        <v>2125</v>
      </c>
      <c r="ISU1096" s="48" t="s">
        <v>2126</v>
      </c>
      <c r="ISV1096" s="48" t="s">
        <v>2125</v>
      </c>
      <c r="ISW1096" s="48" t="s">
        <v>2126</v>
      </c>
      <c r="ISX1096" s="48" t="s">
        <v>2125</v>
      </c>
      <c r="ISY1096" s="48" t="s">
        <v>2126</v>
      </c>
      <c r="ISZ1096" s="48" t="s">
        <v>2125</v>
      </c>
      <c r="ITA1096" s="48" t="s">
        <v>2126</v>
      </c>
      <c r="ITB1096" s="48" t="s">
        <v>2125</v>
      </c>
      <c r="ITC1096" s="48" t="s">
        <v>2126</v>
      </c>
      <c r="ITD1096" s="48" t="s">
        <v>2125</v>
      </c>
      <c r="ITE1096" s="48" t="s">
        <v>2126</v>
      </c>
      <c r="ITF1096" s="48" t="s">
        <v>2125</v>
      </c>
      <c r="ITG1096" s="48" t="s">
        <v>2126</v>
      </c>
      <c r="ITH1096" s="48" t="s">
        <v>2125</v>
      </c>
      <c r="ITI1096" s="48" t="s">
        <v>2126</v>
      </c>
      <c r="ITJ1096" s="48" t="s">
        <v>2125</v>
      </c>
      <c r="ITK1096" s="48" t="s">
        <v>2126</v>
      </c>
      <c r="ITL1096" s="48" t="s">
        <v>2125</v>
      </c>
      <c r="ITM1096" s="48" t="s">
        <v>2126</v>
      </c>
      <c r="ITN1096" s="48" t="s">
        <v>2125</v>
      </c>
      <c r="ITO1096" s="48" t="s">
        <v>2126</v>
      </c>
      <c r="ITP1096" s="48" t="s">
        <v>2125</v>
      </c>
      <c r="ITQ1096" s="48" t="s">
        <v>2126</v>
      </c>
      <c r="ITR1096" s="48" t="s">
        <v>2125</v>
      </c>
      <c r="ITS1096" s="48" t="s">
        <v>2126</v>
      </c>
      <c r="ITT1096" s="48" t="s">
        <v>2125</v>
      </c>
      <c r="ITU1096" s="48" t="s">
        <v>2126</v>
      </c>
      <c r="ITV1096" s="48" t="s">
        <v>2125</v>
      </c>
      <c r="ITW1096" s="48" t="s">
        <v>2126</v>
      </c>
      <c r="ITX1096" s="48" t="s">
        <v>2125</v>
      </c>
      <c r="ITY1096" s="48" t="s">
        <v>2126</v>
      </c>
      <c r="ITZ1096" s="48" t="s">
        <v>2125</v>
      </c>
      <c r="IUA1096" s="48" t="s">
        <v>2126</v>
      </c>
      <c r="IUB1096" s="48" t="s">
        <v>2125</v>
      </c>
      <c r="IUC1096" s="48" t="s">
        <v>2126</v>
      </c>
      <c r="IUD1096" s="48" t="s">
        <v>2125</v>
      </c>
      <c r="IUE1096" s="48" t="s">
        <v>2126</v>
      </c>
      <c r="IUF1096" s="48" t="s">
        <v>2125</v>
      </c>
      <c r="IUG1096" s="48" t="s">
        <v>2126</v>
      </c>
      <c r="IUH1096" s="48" t="s">
        <v>2125</v>
      </c>
      <c r="IUI1096" s="48" t="s">
        <v>2126</v>
      </c>
      <c r="IUJ1096" s="48" t="s">
        <v>2125</v>
      </c>
      <c r="IUK1096" s="48" t="s">
        <v>2126</v>
      </c>
      <c r="IUL1096" s="48" t="s">
        <v>2125</v>
      </c>
      <c r="IUM1096" s="48" t="s">
        <v>2126</v>
      </c>
      <c r="IUN1096" s="48" t="s">
        <v>2125</v>
      </c>
      <c r="IUO1096" s="48" t="s">
        <v>2126</v>
      </c>
      <c r="IUP1096" s="48" t="s">
        <v>2125</v>
      </c>
      <c r="IUQ1096" s="48" t="s">
        <v>2126</v>
      </c>
      <c r="IUR1096" s="48" t="s">
        <v>2125</v>
      </c>
      <c r="IUS1096" s="48" t="s">
        <v>2126</v>
      </c>
      <c r="IUT1096" s="48" t="s">
        <v>2125</v>
      </c>
      <c r="IUU1096" s="48" t="s">
        <v>2126</v>
      </c>
      <c r="IUV1096" s="48" t="s">
        <v>2125</v>
      </c>
      <c r="IUW1096" s="48" t="s">
        <v>2126</v>
      </c>
      <c r="IUX1096" s="48" t="s">
        <v>2125</v>
      </c>
      <c r="IUY1096" s="48" t="s">
        <v>2126</v>
      </c>
      <c r="IUZ1096" s="48" t="s">
        <v>2125</v>
      </c>
      <c r="IVA1096" s="48" t="s">
        <v>2126</v>
      </c>
      <c r="IVB1096" s="48" t="s">
        <v>2125</v>
      </c>
      <c r="IVC1096" s="48" t="s">
        <v>2126</v>
      </c>
      <c r="IVD1096" s="48" t="s">
        <v>2125</v>
      </c>
      <c r="IVE1096" s="48" t="s">
        <v>2126</v>
      </c>
      <c r="IVF1096" s="48" t="s">
        <v>2125</v>
      </c>
      <c r="IVG1096" s="48" t="s">
        <v>2126</v>
      </c>
      <c r="IVH1096" s="48" t="s">
        <v>2125</v>
      </c>
      <c r="IVI1096" s="48" t="s">
        <v>2126</v>
      </c>
      <c r="IVJ1096" s="48" t="s">
        <v>2125</v>
      </c>
      <c r="IVK1096" s="48" t="s">
        <v>2126</v>
      </c>
      <c r="IVL1096" s="48" t="s">
        <v>2125</v>
      </c>
      <c r="IVM1096" s="48" t="s">
        <v>2126</v>
      </c>
      <c r="IVN1096" s="48" t="s">
        <v>2125</v>
      </c>
      <c r="IVO1096" s="48" t="s">
        <v>2126</v>
      </c>
      <c r="IVP1096" s="48" t="s">
        <v>2125</v>
      </c>
      <c r="IVQ1096" s="48" t="s">
        <v>2126</v>
      </c>
      <c r="IVR1096" s="48" t="s">
        <v>2125</v>
      </c>
      <c r="IVS1096" s="48" t="s">
        <v>2126</v>
      </c>
      <c r="IVT1096" s="48" t="s">
        <v>2125</v>
      </c>
      <c r="IVU1096" s="48" t="s">
        <v>2126</v>
      </c>
      <c r="IVV1096" s="48" t="s">
        <v>2125</v>
      </c>
      <c r="IVW1096" s="48" t="s">
        <v>2126</v>
      </c>
      <c r="IVX1096" s="48" t="s">
        <v>2125</v>
      </c>
      <c r="IVY1096" s="48" t="s">
        <v>2126</v>
      </c>
      <c r="IVZ1096" s="48" t="s">
        <v>2125</v>
      </c>
      <c r="IWA1096" s="48" t="s">
        <v>2126</v>
      </c>
      <c r="IWB1096" s="48" t="s">
        <v>2125</v>
      </c>
      <c r="IWC1096" s="48" t="s">
        <v>2126</v>
      </c>
      <c r="IWD1096" s="48" t="s">
        <v>2125</v>
      </c>
      <c r="IWE1096" s="48" t="s">
        <v>2126</v>
      </c>
      <c r="IWF1096" s="48" t="s">
        <v>2125</v>
      </c>
      <c r="IWG1096" s="48" t="s">
        <v>2126</v>
      </c>
      <c r="IWH1096" s="48" t="s">
        <v>2125</v>
      </c>
      <c r="IWI1096" s="48" t="s">
        <v>2126</v>
      </c>
      <c r="IWJ1096" s="48" t="s">
        <v>2125</v>
      </c>
      <c r="IWK1096" s="48" t="s">
        <v>2126</v>
      </c>
      <c r="IWL1096" s="48" t="s">
        <v>2125</v>
      </c>
      <c r="IWM1096" s="48" t="s">
        <v>2126</v>
      </c>
      <c r="IWN1096" s="48" t="s">
        <v>2125</v>
      </c>
      <c r="IWO1096" s="48" t="s">
        <v>2126</v>
      </c>
      <c r="IWP1096" s="48" t="s">
        <v>2125</v>
      </c>
      <c r="IWQ1096" s="48" t="s">
        <v>2126</v>
      </c>
      <c r="IWR1096" s="48" t="s">
        <v>2125</v>
      </c>
      <c r="IWS1096" s="48" t="s">
        <v>2126</v>
      </c>
      <c r="IWT1096" s="48" t="s">
        <v>2125</v>
      </c>
      <c r="IWU1096" s="48" t="s">
        <v>2126</v>
      </c>
      <c r="IWV1096" s="48" t="s">
        <v>2125</v>
      </c>
      <c r="IWW1096" s="48" t="s">
        <v>2126</v>
      </c>
      <c r="IWX1096" s="48" t="s">
        <v>2125</v>
      </c>
      <c r="IWY1096" s="48" t="s">
        <v>2126</v>
      </c>
      <c r="IWZ1096" s="48" t="s">
        <v>2125</v>
      </c>
      <c r="IXA1096" s="48" t="s">
        <v>2126</v>
      </c>
      <c r="IXB1096" s="48" t="s">
        <v>2125</v>
      </c>
      <c r="IXC1096" s="48" t="s">
        <v>2126</v>
      </c>
      <c r="IXD1096" s="48" t="s">
        <v>2125</v>
      </c>
      <c r="IXE1096" s="48" t="s">
        <v>2126</v>
      </c>
      <c r="IXF1096" s="48" t="s">
        <v>2125</v>
      </c>
      <c r="IXG1096" s="48" t="s">
        <v>2126</v>
      </c>
      <c r="IXH1096" s="48" t="s">
        <v>2125</v>
      </c>
      <c r="IXI1096" s="48" t="s">
        <v>2126</v>
      </c>
      <c r="IXJ1096" s="48" t="s">
        <v>2125</v>
      </c>
      <c r="IXK1096" s="48" t="s">
        <v>2126</v>
      </c>
      <c r="IXL1096" s="48" t="s">
        <v>2125</v>
      </c>
      <c r="IXM1096" s="48" t="s">
        <v>2126</v>
      </c>
      <c r="IXN1096" s="48" t="s">
        <v>2125</v>
      </c>
      <c r="IXO1096" s="48" t="s">
        <v>2126</v>
      </c>
      <c r="IXP1096" s="48" t="s">
        <v>2125</v>
      </c>
      <c r="IXQ1096" s="48" t="s">
        <v>2126</v>
      </c>
      <c r="IXR1096" s="48" t="s">
        <v>2125</v>
      </c>
      <c r="IXS1096" s="48" t="s">
        <v>2126</v>
      </c>
      <c r="IXT1096" s="48" t="s">
        <v>2125</v>
      </c>
      <c r="IXU1096" s="48" t="s">
        <v>2126</v>
      </c>
      <c r="IXV1096" s="48" t="s">
        <v>2125</v>
      </c>
      <c r="IXW1096" s="48" t="s">
        <v>2126</v>
      </c>
      <c r="IXX1096" s="48" t="s">
        <v>2125</v>
      </c>
      <c r="IXY1096" s="48" t="s">
        <v>2126</v>
      </c>
      <c r="IXZ1096" s="48" t="s">
        <v>2125</v>
      </c>
      <c r="IYA1096" s="48" t="s">
        <v>2126</v>
      </c>
      <c r="IYB1096" s="48" t="s">
        <v>2125</v>
      </c>
      <c r="IYC1096" s="48" t="s">
        <v>2126</v>
      </c>
      <c r="IYD1096" s="48" t="s">
        <v>2125</v>
      </c>
      <c r="IYE1096" s="48" t="s">
        <v>2126</v>
      </c>
      <c r="IYF1096" s="48" t="s">
        <v>2125</v>
      </c>
      <c r="IYG1096" s="48" t="s">
        <v>2126</v>
      </c>
      <c r="IYH1096" s="48" t="s">
        <v>2125</v>
      </c>
      <c r="IYI1096" s="48" t="s">
        <v>2126</v>
      </c>
      <c r="IYJ1096" s="48" t="s">
        <v>2125</v>
      </c>
      <c r="IYK1096" s="48" t="s">
        <v>2126</v>
      </c>
      <c r="IYL1096" s="48" t="s">
        <v>2125</v>
      </c>
      <c r="IYM1096" s="48" t="s">
        <v>2126</v>
      </c>
      <c r="IYN1096" s="48" t="s">
        <v>2125</v>
      </c>
      <c r="IYO1096" s="48" t="s">
        <v>2126</v>
      </c>
      <c r="IYP1096" s="48" t="s">
        <v>2125</v>
      </c>
      <c r="IYQ1096" s="48" t="s">
        <v>2126</v>
      </c>
      <c r="IYR1096" s="48" t="s">
        <v>2125</v>
      </c>
      <c r="IYS1096" s="48" t="s">
        <v>2126</v>
      </c>
      <c r="IYT1096" s="48" t="s">
        <v>2125</v>
      </c>
      <c r="IYU1096" s="48" t="s">
        <v>2126</v>
      </c>
      <c r="IYV1096" s="48" t="s">
        <v>2125</v>
      </c>
      <c r="IYW1096" s="48" t="s">
        <v>2126</v>
      </c>
      <c r="IYX1096" s="48" t="s">
        <v>2125</v>
      </c>
      <c r="IYY1096" s="48" t="s">
        <v>2126</v>
      </c>
      <c r="IYZ1096" s="48" t="s">
        <v>2125</v>
      </c>
      <c r="IZA1096" s="48" t="s">
        <v>2126</v>
      </c>
      <c r="IZB1096" s="48" t="s">
        <v>2125</v>
      </c>
      <c r="IZC1096" s="48" t="s">
        <v>2126</v>
      </c>
      <c r="IZD1096" s="48" t="s">
        <v>2125</v>
      </c>
      <c r="IZE1096" s="48" t="s">
        <v>2126</v>
      </c>
      <c r="IZF1096" s="48" t="s">
        <v>2125</v>
      </c>
      <c r="IZG1096" s="48" t="s">
        <v>2126</v>
      </c>
      <c r="IZH1096" s="48" t="s">
        <v>2125</v>
      </c>
      <c r="IZI1096" s="48" t="s">
        <v>2126</v>
      </c>
      <c r="IZJ1096" s="48" t="s">
        <v>2125</v>
      </c>
      <c r="IZK1096" s="48" t="s">
        <v>2126</v>
      </c>
      <c r="IZL1096" s="48" t="s">
        <v>2125</v>
      </c>
      <c r="IZM1096" s="48" t="s">
        <v>2126</v>
      </c>
      <c r="IZN1096" s="48" t="s">
        <v>2125</v>
      </c>
      <c r="IZO1096" s="48" t="s">
        <v>2126</v>
      </c>
      <c r="IZP1096" s="48" t="s">
        <v>2125</v>
      </c>
      <c r="IZQ1096" s="48" t="s">
        <v>2126</v>
      </c>
      <c r="IZR1096" s="48" t="s">
        <v>2125</v>
      </c>
      <c r="IZS1096" s="48" t="s">
        <v>2126</v>
      </c>
      <c r="IZT1096" s="48" t="s">
        <v>2125</v>
      </c>
      <c r="IZU1096" s="48" t="s">
        <v>2126</v>
      </c>
      <c r="IZV1096" s="48" t="s">
        <v>2125</v>
      </c>
      <c r="IZW1096" s="48" t="s">
        <v>2126</v>
      </c>
      <c r="IZX1096" s="48" t="s">
        <v>2125</v>
      </c>
      <c r="IZY1096" s="48" t="s">
        <v>2126</v>
      </c>
      <c r="IZZ1096" s="48" t="s">
        <v>2125</v>
      </c>
      <c r="JAA1096" s="48" t="s">
        <v>2126</v>
      </c>
      <c r="JAB1096" s="48" t="s">
        <v>2125</v>
      </c>
      <c r="JAC1096" s="48" t="s">
        <v>2126</v>
      </c>
      <c r="JAD1096" s="48" t="s">
        <v>2125</v>
      </c>
      <c r="JAE1096" s="48" t="s">
        <v>2126</v>
      </c>
      <c r="JAF1096" s="48" t="s">
        <v>2125</v>
      </c>
      <c r="JAG1096" s="48" t="s">
        <v>2126</v>
      </c>
      <c r="JAH1096" s="48" t="s">
        <v>2125</v>
      </c>
      <c r="JAI1096" s="48" t="s">
        <v>2126</v>
      </c>
      <c r="JAJ1096" s="48" t="s">
        <v>2125</v>
      </c>
      <c r="JAK1096" s="48" t="s">
        <v>2126</v>
      </c>
      <c r="JAL1096" s="48" t="s">
        <v>2125</v>
      </c>
      <c r="JAM1096" s="48" t="s">
        <v>2126</v>
      </c>
      <c r="JAN1096" s="48" t="s">
        <v>2125</v>
      </c>
      <c r="JAO1096" s="48" t="s">
        <v>2126</v>
      </c>
      <c r="JAP1096" s="48" t="s">
        <v>2125</v>
      </c>
      <c r="JAQ1096" s="48" t="s">
        <v>2126</v>
      </c>
      <c r="JAR1096" s="48" t="s">
        <v>2125</v>
      </c>
      <c r="JAS1096" s="48" t="s">
        <v>2126</v>
      </c>
      <c r="JAT1096" s="48" t="s">
        <v>2125</v>
      </c>
      <c r="JAU1096" s="48" t="s">
        <v>2126</v>
      </c>
      <c r="JAV1096" s="48" t="s">
        <v>2125</v>
      </c>
      <c r="JAW1096" s="48" t="s">
        <v>2126</v>
      </c>
      <c r="JAX1096" s="48" t="s">
        <v>2125</v>
      </c>
      <c r="JAY1096" s="48" t="s">
        <v>2126</v>
      </c>
      <c r="JAZ1096" s="48" t="s">
        <v>2125</v>
      </c>
      <c r="JBA1096" s="48" t="s">
        <v>2126</v>
      </c>
      <c r="JBB1096" s="48" t="s">
        <v>2125</v>
      </c>
      <c r="JBC1096" s="48" t="s">
        <v>2126</v>
      </c>
      <c r="JBD1096" s="48" t="s">
        <v>2125</v>
      </c>
      <c r="JBE1096" s="48" t="s">
        <v>2126</v>
      </c>
      <c r="JBF1096" s="48" t="s">
        <v>2125</v>
      </c>
      <c r="JBG1096" s="48" t="s">
        <v>2126</v>
      </c>
      <c r="JBH1096" s="48" t="s">
        <v>2125</v>
      </c>
      <c r="JBI1096" s="48" t="s">
        <v>2126</v>
      </c>
      <c r="JBJ1096" s="48" t="s">
        <v>2125</v>
      </c>
      <c r="JBK1096" s="48" t="s">
        <v>2126</v>
      </c>
      <c r="JBL1096" s="48" t="s">
        <v>2125</v>
      </c>
      <c r="JBM1096" s="48" t="s">
        <v>2126</v>
      </c>
      <c r="JBN1096" s="48" t="s">
        <v>2125</v>
      </c>
      <c r="JBO1096" s="48" t="s">
        <v>2126</v>
      </c>
      <c r="JBP1096" s="48" t="s">
        <v>2125</v>
      </c>
      <c r="JBQ1096" s="48" t="s">
        <v>2126</v>
      </c>
      <c r="JBR1096" s="48" t="s">
        <v>2125</v>
      </c>
      <c r="JBS1096" s="48" t="s">
        <v>2126</v>
      </c>
      <c r="JBT1096" s="48" t="s">
        <v>2125</v>
      </c>
      <c r="JBU1096" s="48" t="s">
        <v>2126</v>
      </c>
      <c r="JBV1096" s="48" t="s">
        <v>2125</v>
      </c>
      <c r="JBW1096" s="48" t="s">
        <v>2126</v>
      </c>
      <c r="JBX1096" s="48" t="s">
        <v>2125</v>
      </c>
      <c r="JBY1096" s="48" t="s">
        <v>2126</v>
      </c>
      <c r="JBZ1096" s="48" t="s">
        <v>2125</v>
      </c>
      <c r="JCA1096" s="48" t="s">
        <v>2126</v>
      </c>
      <c r="JCB1096" s="48" t="s">
        <v>2125</v>
      </c>
      <c r="JCC1096" s="48" t="s">
        <v>2126</v>
      </c>
      <c r="JCD1096" s="48" t="s">
        <v>2125</v>
      </c>
      <c r="JCE1096" s="48" t="s">
        <v>2126</v>
      </c>
      <c r="JCF1096" s="48" t="s">
        <v>2125</v>
      </c>
      <c r="JCG1096" s="48" t="s">
        <v>2126</v>
      </c>
      <c r="JCH1096" s="48" t="s">
        <v>2125</v>
      </c>
      <c r="JCI1096" s="48" t="s">
        <v>2126</v>
      </c>
      <c r="JCJ1096" s="48" t="s">
        <v>2125</v>
      </c>
      <c r="JCK1096" s="48" t="s">
        <v>2126</v>
      </c>
      <c r="JCL1096" s="48" t="s">
        <v>2125</v>
      </c>
      <c r="JCM1096" s="48" t="s">
        <v>2126</v>
      </c>
      <c r="JCN1096" s="48" t="s">
        <v>2125</v>
      </c>
      <c r="JCO1096" s="48" t="s">
        <v>2126</v>
      </c>
      <c r="JCP1096" s="48" t="s">
        <v>2125</v>
      </c>
      <c r="JCQ1096" s="48" t="s">
        <v>2126</v>
      </c>
      <c r="JCR1096" s="48" t="s">
        <v>2125</v>
      </c>
      <c r="JCS1096" s="48" t="s">
        <v>2126</v>
      </c>
      <c r="JCT1096" s="48" t="s">
        <v>2125</v>
      </c>
      <c r="JCU1096" s="48" t="s">
        <v>2126</v>
      </c>
      <c r="JCV1096" s="48" t="s">
        <v>2125</v>
      </c>
      <c r="JCW1096" s="48" t="s">
        <v>2126</v>
      </c>
      <c r="JCX1096" s="48" t="s">
        <v>2125</v>
      </c>
      <c r="JCY1096" s="48" t="s">
        <v>2126</v>
      </c>
      <c r="JCZ1096" s="48" t="s">
        <v>2125</v>
      </c>
      <c r="JDA1096" s="48" t="s">
        <v>2126</v>
      </c>
      <c r="JDB1096" s="48" t="s">
        <v>2125</v>
      </c>
      <c r="JDC1096" s="48" t="s">
        <v>2126</v>
      </c>
      <c r="JDD1096" s="48" t="s">
        <v>2125</v>
      </c>
      <c r="JDE1096" s="48" t="s">
        <v>2126</v>
      </c>
      <c r="JDF1096" s="48" t="s">
        <v>2125</v>
      </c>
      <c r="JDG1096" s="48" t="s">
        <v>2126</v>
      </c>
      <c r="JDH1096" s="48" t="s">
        <v>2125</v>
      </c>
      <c r="JDI1096" s="48" t="s">
        <v>2126</v>
      </c>
      <c r="JDJ1096" s="48" t="s">
        <v>2125</v>
      </c>
      <c r="JDK1096" s="48" t="s">
        <v>2126</v>
      </c>
      <c r="JDL1096" s="48" t="s">
        <v>2125</v>
      </c>
      <c r="JDM1096" s="48" t="s">
        <v>2126</v>
      </c>
      <c r="JDN1096" s="48" t="s">
        <v>2125</v>
      </c>
      <c r="JDO1096" s="48" t="s">
        <v>2126</v>
      </c>
      <c r="JDP1096" s="48" t="s">
        <v>2125</v>
      </c>
      <c r="JDQ1096" s="48" t="s">
        <v>2126</v>
      </c>
      <c r="JDR1096" s="48" t="s">
        <v>2125</v>
      </c>
      <c r="JDS1096" s="48" t="s">
        <v>2126</v>
      </c>
      <c r="JDT1096" s="48" t="s">
        <v>2125</v>
      </c>
      <c r="JDU1096" s="48" t="s">
        <v>2126</v>
      </c>
      <c r="JDV1096" s="48" t="s">
        <v>2125</v>
      </c>
      <c r="JDW1096" s="48" t="s">
        <v>2126</v>
      </c>
      <c r="JDX1096" s="48" t="s">
        <v>2125</v>
      </c>
      <c r="JDY1096" s="48" t="s">
        <v>2126</v>
      </c>
      <c r="JDZ1096" s="48" t="s">
        <v>2125</v>
      </c>
      <c r="JEA1096" s="48" t="s">
        <v>2126</v>
      </c>
      <c r="JEB1096" s="48" t="s">
        <v>2125</v>
      </c>
      <c r="JEC1096" s="48" t="s">
        <v>2126</v>
      </c>
      <c r="JED1096" s="48" t="s">
        <v>2125</v>
      </c>
      <c r="JEE1096" s="48" t="s">
        <v>2126</v>
      </c>
      <c r="JEF1096" s="48" t="s">
        <v>2125</v>
      </c>
      <c r="JEG1096" s="48" t="s">
        <v>2126</v>
      </c>
      <c r="JEH1096" s="48" t="s">
        <v>2125</v>
      </c>
      <c r="JEI1096" s="48" t="s">
        <v>2126</v>
      </c>
      <c r="JEJ1096" s="48" t="s">
        <v>2125</v>
      </c>
      <c r="JEK1096" s="48" t="s">
        <v>2126</v>
      </c>
      <c r="JEL1096" s="48" t="s">
        <v>2125</v>
      </c>
      <c r="JEM1096" s="48" t="s">
        <v>2126</v>
      </c>
      <c r="JEN1096" s="48" t="s">
        <v>2125</v>
      </c>
      <c r="JEO1096" s="48" t="s">
        <v>2126</v>
      </c>
      <c r="JEP1096" s="48" t="s">
        <v>2125</v>
      </c>
      <c r="JEQ1096" s="48" t="s">
        <v>2126</v>
      </c>
      <c r="JER1096" s="48" t="s">
        <v>2125</v>
      </c>
      <c r="JES1096" s="48" t="s">
        <v>2126</v>
      </c>
      <c r="JET1096" s="48" t="s">
        <v>2125</v>
      </c>
      <c r="JEU1096" s="48" t="s">
        <v>2126</v>
      </c>
      <c r="JEV1096" s="48" t="s">
        <v>2125</v>
      </c>
      <c r="JEW1096" s="48" t="s">
        <v>2126</v>
      </c>
      <c r="JEX1096" s="48" t="s">
        <v>2125</v>
      </c>
      <c r="JEY1096" s="48" t="s">
        <v>2126</v>
      </c>
      <c r="JEZ1096" s="48" t="s">
        <v>2125</v>
      </c>
      <c r="JFA1096" s="48" t="s">
        <v>2126</v>
      </c>
      <c r="JFB1096" s="48" t="s">
        <v>2125</v>
      </c>
      <c r="JFC1096" s="48" t="s">
        <v>2126</v>
      </c>
      <c r="JFD1096" s="48" t="s">
        <v>2125</v>
      </c>
      <c r="JFE1096" s="48" t="s">
        <v>2126</v>
      </c>
      <c r="JFF1096" s="48" t="s">
        <v>2125</v>
      </c>
      <c r="JFG1096" s="48" t="s">
        <v>2126</v>
      </c>
      <c r="JFH1096" s="48" t="s">
        <v>2125</v>
      </c>
      <c r="JFI1096" s="48" t="s">
        <v>2126</v>
      </c>
      <c r="JFJ1096" s="48" t="s">
        <v>2125</v>
      </c>
      <c r="JFK1096" s="48" t="s">
        <v>2126</v>
      </c>
      <c r="JFL1096" s="48" t="s">
        <v>2125</v>
      </c>
      <c r="JFM1096" s="48" t="s">
        <v>2126</v>
      </c>
      <c r="JFN1096" s="48" t="s">
        <v>2125</v>
      </c>
      <c r="JFO1096" s="48" t="s">
        <v>2126</v>
      </c>
      <c r="JFP1096" s="48" t="s">
        <v>2125</v>
      </c>
      <c r="JFQ1096" s="48" t="s">
        <v>2126</v>
      </c>
      <c r="JFR1096" s="48" t="s">
        <v>2125</v>
      </c>
      <c r="JFS1096" s="48" t="s">
        <v>2126</v>
      </c>
      <c r="JFT1096" s="48" t="s">
        <v>2125</v>
      </c>
      <c r="JFU1096" s="48" t="s">
        <v>2126</v>
      </c>
      <c r="JFV1096" s="48" t="s">
        <v>2125</v>
      </c>
      <c r="JFW1096" s="48" t="s">
        <v>2126</v>
      </c>
      <c r="JFX1096" s="48" t="s">
        <v>2125</v>
      </c>
      <c r="JFY1096" s="48" t="s">
        <v>2126</v>
      </c>
      <c r="JFZ1096" s="48" t="s">
        <v>2125</v>
      </c>
      <c r="JGA1096" s="48" t="s">
        <v>2126</v>
      </c>
      <c r="JGB1096" s="48" t="s">
        <v>2125</v>
      </c>
      <c r="JGC1096" s="48" t="s">
        <v>2126</v>
      </c>
      <c r="JGD1096" s="48" t="s">
        <v>2125</v>
      </c>
      <c r="JGE1096" s="48" t="s">
        <v>2126</v>
      </c>
      <c r="JGF1096" s="48" t="s">
        <v>2125</v>
      </c>
      <c r="JGG1096" s="48" t="s">
        <v>2126</v>
      </c>
      <c r="JGH1096" s="48" t="s">
        <v>2125</v>
      </c>
      <c r="JGI1096" s="48" t="s">
        <v>2126</v>
      </c>
      <c r="JGJ1096" s="48" t="s">
        <v>2125</v>
      </c>
      <c r="JGK1096" s="48" t="s">
        <v>2126</v>
      </c>
      <c r="JGL1096" s="48" t="s">
        <v>2125</v>
      </c>
      <c r="JGM1096" s="48" t="s">
        <v>2126</v>
      </c>
      <c r="JGN1096" s="48" t="s">
        <v>2125</v>
      </c>
      <c r="JGO1096" s="48" t="s">
        <v>2126</v>
      </c>
      <c r="JGP1096" s="48" t="s">
        <v>2125</v>
      </c>
      <c r="JGQ1096" s="48" t="s">
        <v>2126</v>
      </c>
      <c r="JGR1096" s="48" t="s">
        <v>2125</v>
      </c>
      <c r="JGS1096" s="48" t="s">
        <v>2126</v>
      </c>
      <c r="JGT1096" s="48" t="s">
        <v>2125</v>
      </c>
      <c r="JGU1096" s="48" t="s">
        <v>2126</v>
      </c>
      <c r="JGV1096" s="48" t="s">
        <v>2125</v>
      </c>
      <c r="JGW1096" s="48" t="s">
        <v>2126</v>
      </c>
      <c r="JGX1096" s="48" t="s">
        <v>2125</v>
      </c>
      <c r="JGY1096" s="48" t="s">
        <v>2126</v>
      </c>
      <c r="JGZ1096" s="48" t="s">
        <v>2125</v>
      </c>
      <c r="JHA1096" s="48" t="s">
        <v>2126</v>
      </c>
      <c r="JHB1096" s="48" t="s">
        <v>2125</v>
      </c>
      <c r="JHC1096" s="48" t="s">
        <v>2126</v>
      </c>
      <c r="JHD1096" s="48" t="s">
        <v>2125</v>
      </c>
      <c r="JHE1096" s="48" t="s">
        <v>2126</v>
      </c>
      <c r="JHF1096" s="48" t="s">
        <v>2125</v>
      </c>
      <c r="JHG1096" s="48" t="s">
        <v>2126</v>
      </c>
      <c r="JHH1096" s="48" t="s">
        <v>2125</v>
      </c>
      <c r="JHI1096" s="48" t="s">
        <v>2126</v>
      </c>
      <c r="JHJ1096" s="48" t="s">
        <v>2125</v>
      </c>
      <c r="JHK1096" s="48" t="s">
        <v>2126</v>
      </c>
      <c r="JHL1096" s="48" t="s">
        <v>2125</v>
      </c>
      <c r="JHM1096" s="48" t="s">
        <v>2126</v>
      </c>
      <c r="JHN1096" s="48" t="s">
        <v>2125</v>
      </c>
      <c r="JHO1096" s="48" t="s">
        <v>2126</v>
      </c>
      <c r="JHP1096" s="48" t="s">
        <v>2125</v>
      </c>
      <c r="JHQ1096" s="48" t="s">
        <v>2126</v>
      </c>
      <c r="JHR1096" s="48" t="s">
        <v>2125</v>
      </c>
      <c r="JHS1096" s="48" t="s">
        <v>2126</v>
      </c>
      <c r="JHT1096" s="48" t="s">
        <v>2125</v>
      </c>
      <c r="JHU1096" s="48" t="s">
        <v>2126</v>
      </c>
      <c r="JHV1096" s="48" t="s">
        <v>2125</v>
      </c>
      <c r="JHW1096" s="48" t="s">
        <v>2126</v>
      </c>
      <c r="JHX1096" s="48" t="s">
        <v>2125</v>
      </c>
      <c r="JHY1096" s="48" t="s">
        <v>2126</v>
      </c>
      <c r="JHZ1096" s="48" t="s">
        <v>2125</v>
      </c>
      <c r="JIA1096" s="48" t="s">
        <v>2126</v>
      </c>
      <c r="JIB1096" s="48" t="s">
        <v>2125</v>
      </c>
      <c r="JIC1096" s="48" t="s">
        <v>2126</v>
      </c>
      <c r="JID1096" s="48" t="s">
        <v>2125</v>
      </c>
      <c r="JIE1096" s="48" t="s">
        <v>2126</v>
      </c>
      <c r="JIF1096" s="48" t="s">
        <v>2125</v>
      </c>
      <c r="JIG1096" s="48" t="s">
        <v>2126</v>
      </c>
      <c r="JIH1096" s="48" t="s">
        <v>2125</v>
      </c>
      <c r="JII1096" s="48" t="s">
        <v>2126</v>
      </c>
      <c r="JIJ1096" s="48" t="s">
        <v>2125</v>
      </c>
      <c r="JIK1096" s="48" t="s">
        <v>2126</v>
      </c>
      <c r="JIL1096" s="48" t="s">
        <v>2125</v>
      </c>
      <c r="JIM1096" s="48" t="s">
        <v>2126</v>
      </c>
      <c r="JIN1096" s="48" t="s">
        <v>2125</v>
      </c>
      <c r="JIO1096" s="48" t="s">
        <v>2126</v>
      </c>
      <c r="JIP1096" s="48" t="s">
        <v>2125</v>
      </c>
      <c r="JIQ1096" s="48" t="s">
        <v>2126</v>
      </c>
      <c r="JIR1096" s="48" t="s">
        <v>2125</v>
      </c>
      <c r="JIS1096" s="48" t="s">
        <v>2126</v>
      </c>
      <c r="JIT1096" s="48" t="s">
        <v>2125</v>
      </c>
      <c r="JIU1096" s="48" t="s">
        <v>2126</v>
      </c>
      <c r="JIV1096" s="48" t="s">
        <v>2125</v>
      </c>
      <c r="JIW1096" s="48" t="s">
        <v>2126</v>
      </c>
      <c r="JIX1096" s="48" t="s">
        <v>2125</v>
      </c>
      <c r="JIY1096" s="48" t="s">
        <v>2126</v>
      </c>
      <c r="JIZ1096" s="48" t="s">
        <v>2125</v>
      </c>
      <c r="JJA1096" s="48" t="s">
        <v>2126</v>
      </c>
      <c r="JJB1096" s="48" t="s">
        <v>2125</v>
      </c>
      <c r="JJC1096" s="48" t="s">
        <v>2126</v>
      </c>
      <c r="JJD1096" s="48" t="s">
        <v>2125</v>
      </c>
      <c r="JJE1096" s="48" t="s">
        <v>2126</v>
      </c>
      <c r="JJF1096" s="48" t="s">
        <v>2125</v>
      </c>
      <c r="JJG1096" s="48" t="s">
        <v>2126</v>
      </c>
      <c r="JJH1096" s="48" t="s">
        <v>2125</v>
      </c>
      <c r="JJI1096" s="48" t="s">
        <v>2126</v>
      </c>
      <c r="JJJ1096" s="48" t="s">
        <v>2125</v>
      </c>
      <c r="JJK1096" s="48" t="s">
        <v>2126</v>
      </c>
      <c r="JJL1096" s="48" t="s">
        <v>2125</v>
      </c>
      <c r="JJM1096" s="48" t="s">
        <v>2126</v>
      </c>
      <c r="JJN1096" s="48" t="s">
        <v>2125</v>
      </c>
      <c r="JJO1096" s="48" t="s">
        <v>2126</v>
      </c>
      <c r="JJP1096" s="48" t="s">
        <v>2125</v>
      </c>
      <c r="JJQ1096" s="48" t="s">
        <v>2126</v>
      </c>
      <c r="JJR1096" s="48" t="s">
        <v>2125</v>
      </c>
      <c r="JJS1096" s="48" t="s">
        <v>2126</v>
      </c>
      <c r="JJT1096" s="48" t="s">
        <v>2125</v>
      </c>
      <c r="JJU1096" s="48" t="s">
        <v>2126</v>
      </c>
      <c r="JJV1096" s="48" t="s">
        <v>2125</v>
      </c>
      <c r="JJW1096" s="48" t="s">
        <v>2126</v>
      </c>
      <c r="JJX1096" s="48" t="s">
        <v>2125</v>
      </c>
      <c r="JJY1096" s="48" t="s">
        <v>2126</v>
      </c>
      <c r="JJZ1096" s="48" t="s">
        <v>2125</v>
      </c>
      <c r="JKA1096" s="48" t="s">
        <v>2126</v>
      </c>
      <c r="JKB1096" s="48" t="s">
        <v>2125</v>
      </c>
      <c r="JKC1096" s="48" t="s">
        <v>2126</v>
      </c>
      <c r="JKD1096" s="48" t="s">
        <v>2125</v>
      </c>
      <c r="JKE1096" s="48" t="s">
        <v>2126</v>
      </c>
      <c r="JKF1096" s="48" t="s">
        <v>2125</v>
      </c>
      <c r="JKG1096" s="48" t="s">
        <v>2126</v>
      </c>
      <c r="JKH1096" s="48" t="s">
        <v>2125</v>
      </c>
      <c r="JKI1096" s="48" t="s">
        <v>2126</v>
      </c>
      <c r="JKJ1096" s="48" t="s">
        <v>2125</v>
      </c>
      <c r="JKK1096" s="48" t="s">
        <v>2126</v>
      </c>
      <c r="JKL1096" s="48" t="s">
        <v>2125</v>
      </c>
      <c r="JKM1096" s="48" t="s">
        <v>2126</v>
      </c>
      <c r="JKN1096" s="48" t="s">
        <v>2125</v>
      </c>
      <c r="JKO1096" s="48" t="s">
        <v>2126</v>
      </c>
      <c r="JKP1096" s="48" t="s">
        <v>2125</v>
      </c>
      <c r="JKQ1096" s="48" t="s">
        <v>2126</v>
      </c>
      <c r="JKR1096" s="48" t="s">
        <v>2125</v>
      </c>
      <c r="JKS1096" s="48" t="s">
        <v>2126</v>
      </c>
      <c r="JKT1096" s="48" t="s">
        <v>2125</v>
      </c>
      <c r="JKU1096" s="48" t="s">
        <v>2126</v>
      </c>
      <c r="JKV1096" s="48" t="s">
        <v>2125</v>
      </c>
      <c r="JKW1096" s="48" t="s">
        <v>2126</v>
      </c>
      <c r="JKX1096" s="48" t="s">
        <v>2125</v>
      </c>
      <c r="JKY1096" s="48" t="s">
        <v>2126</v>
      </c>
      <c r="JKZ1096" s="48" t="s">
        <v>2125</v>
      </c>
      <c r="JLA1096" s="48" t="s">
        <v>2126</v>
      </c>
      <c r="JLB1096" s="48" t="s">
        <v>2125</v>
      </c>
      <c r="JLC1096" s="48" t="s">
        <v>2126</v>
      </c>
      <c r="JLD1096" s="48" t="s">
        <v>2125</v>
      </c>
      <c r="JLE1096" s="48" t="s">
        <v>2126</v>
      </c>
      <c r="JLF1096" s="48" t="s">
        <v>2125</v>
      </c>
      <c r="JLG1096" s="48" t="s">
        <v>2126</v>
      </c>
      <c r="JLH1096" s="48" t="s">
        <v>2125</v>
      </c>
      <c r="JLI1096" s="48" t="s">
        <v>2126</v>
      </c>
      <c r="JLJ1096" s="48" t="s">
        <v>2125</v>
      </c>
      <c r="JLK1096" s="48" t="s">
        <v>2126</v>
      </c>
      <c r="JLL1096" s="48" t="s">
        <v>2125</v>
      </c>
      <c r="JLM1096" s="48" t="s">
        <v>2126</v>
      </c>
      <c r="JLN1096" s="48" t="s">
        <v>2125</v>
      </c>
      <c r="JLO1096" s="48" t="s">
        <v>2126</v>
      </c>
      <c r="JLP1096" s="48" t="s">
        <v>2125</v>
      </c>
      <c r="JLQ1096" s="48" t="s">
        <v>2126</v>
      </c>
      <c r="JLR1096" s="48" t="s">
        <v>2125</v>
      </c>
      <c r="JLS1096" s="48" t="s">
        <v>2126</v>
      </c>
      <c r="JLT1096" s="48" t="s">
        <v>2125</v>
      </c>
      <c r="JLU1096" s="48" t="s">
        <v>2126</v>
      </c>
      <c r="JLV1096" s="48" t="s">
        <v>2125</v>
      </c>
      <c r="JLW1096" s="48" t="s">
        <v>2126</v>
      </c>
      <c r="JLX1096" s="48" t="s">
        <v>2125</v>
      </c>
      <c r="JLY1096" s="48" t="s">
        <v>2126</v>
      </c>
      <c r="JLZ1096" s="48" t="s">
        <v>2125</v>
      </c>
      <c r="JMA1096" s="48" t="s">
        <v>2126</v>
      </c>
      <c r="JMB1096" s="48" t="s">
        <v>2125</v>
      </c>
      <c r="JMC1096" s="48" t="s">
        <v>2126</v>
      </c>
      <c r="JMD1096" s="48" t="s">
        <v>2125</v>
      </c>
      <c r="JME1096" s="48" t="s">
        <v>2126</v>
      </c>
      <c r="JMF1096" s="48" t="s">
        <v>2125</v>
      </c>
      <c r="JMG1096" s="48" t="s">
        <v>2126</v>
      </c>
      <c r="JMH1096" s="48" t="s">
        <v>2125</v>
      </c>
      <c r="JMI1096" s="48" t="s">
        <v>2126</v>
      </c>
      <c r="JMJ1096" s="48" t="s">
        <v>2125</v>
      </c>
      <c r="JMK1096" s="48" t="s">
        <v>2126</v>
      </c>
      <c r="JML1096" s="48" t="s">
        <v>2125</v>
      </c>
      <c r="JMM1096" s="48" t="s">
        <v>2126</v>
      </c>
      <c r="JMN1096" s="48" t="s">
        <v>2125</v>
      </c>
      <c r="JMO1096" s="48" t="s">
        <v>2126</v>
      </c>
      <c r="JMP1096" s="48" t="s">
        <v>2125</v>
      </c>
      <c r="JMQ1096" s="48" t="s">
        <v>2126</v>
      </c>
      <c r="JMR1096" s="48" t="s">
        <v>2125</v>
      </c>
      <c r="JMS1096" s="48" t="s">
        <v>2126</v>
      </c>
      <c r="JMT1096" s="48" t="s">
        <v>2125</v>
      </c>
      <c r="JMU1096" s="48" t="s">
        <v>2126</v>
      </c>
      <c r="JMV1096" s="48" t="s">
        <v>2125</v>
      </c>
      <c r="JMW1096" s="48" t="s">
        <v>2126</v>
      </c>
      <c r="JMX1096" s="48" t="s">
        <v>2125</v>
      </c>
      <c r="JMY1096" s="48" t="s">
        <v>2126</v>
      </c>
      <c r="JMZ1096" s="48" t="s">
        <v>2125</v>
      </c>
      <c r="JNA1096" s="48" t="s">
        <v>2126</v>
      </c>
      <c r="JNB1096" s="48" t="s">
        <v>2125</v>
      </c>
      <c r="JNC1096" s="48" t="s">
        <v>2126</v>
      </c>
      <c r="JND1096" s="48" t="s">
        <v>2125</v>
      </c>
      <c r="JNE1096" s="48" t="s">
        <v>2126</v>
      </c>
      <c r="JNF1096" s="48" t="s">
        <v>2125</v>
      </c>
      <c r="JNG1096" s="48" t="s">
        <v>2126</v>
      </c>
      <c r="JNH1096" s="48" t="s">
        <v>2125</v>
      </c>
      <c r="JNI1096" s="48" t="s">
        <v>2126</v>
      </c>
      <c r="JNJ1096" s="48" t="s">
        <v>2125</v>
      </c>
      <c r="JNK1096" s="48" t="s">
        <v>2126</v>
      </c>
      <c r="JNL1096" s="48" t="s">
        <v>2125</v>
      </c>
      <c r="JNM1096" s="48" t="s">
        <v>2126</v>
      </c>
      <c r="JNN1096" s="48" t="s">
        <v>2125</v>
      </c>
      <c r="JNO1096" s="48" t="s">
        <v>2126</v>
      </c>
      <c r="JNP1096" s="48" t="s">
        <v>2125</v>
      </c>
      <c r="JNQ1096" s="48" t="s">
        <v>2126</v>
      </c>
      <c r="JNR1096" s="48" t="s">
        <v>2125</v>
      </c>
      <c r="JNS1096" s="48" t="s">
        <v>2126</v>
      </c>
      <c r="JNT1096" s="48" t="s">
        <v>2125</v>
      </c>
      <c r="JNU1096" s="48" t="s">
        <v>2126</v>
      </c>
      <c r="JNV1096" s="48" t="s">
        <v>2125</v>
      </c>
      <c r="JNW1096" s="48" t="s">
        <v>2126</v>
      </c>
      <c r="JNX1096" s="48" t="s">
        <v>2125</v>
      </c>
      <c r="JNY1096" s="48" t="s">
        <v>2126</v>
      </c>
      <c r="JNZ1096" s="48" t="s">
        <v>2125</v>
      </c>
      <c r="JOA1096" s="48" t="s">
        <v>2126</v>
      </c>
      <c r="JOB1096" s="48" t="s">
        <v>2125</v>
      </c>
      <c r="JOC1096" s="48" t="s">
        <v>2126</v>
      </c>
      <c r="JOD1096" s="48" t="s">
        <v>2125</v>
      </c>
      <c r="JOE1096" s="48" t="s">
        <v>2126</v>
      </c>
      <c r="JOF1096" s="48" t="s">
        <v>2125</v>
      </c>
      <c r="JOG1096" s="48" t="s">
        <v>2126</v>
      </c>
      <c r="JOH1096" s="48" t="s">
        <v>2125</v>
      </c>
      <c r="JOI1096" s="48" t="s">
        <v>2126</v>
      </c>
      <c r="JOJ1096" s="48" t="s">
        <v>2125</v>
      </c>
      <c r="JOK1096" s="48" t="s">
        <v>2126</v>
      </c>
      <c r="JOL1096" s="48" t="s">
        <v>2125</v>
      </c>
      <c r="JOM1096" s="48" t="s">
        <v>2126</v>
      </c>
      <c r="JON1096" s="48" t="s">
        <v>2125</v>
      </c>
      <c r="JOO1096" s="48" t="s">
        <v>2126</v>
      </c>
      <c r="JOP1096" s="48" t="s">
        <v>2125</v>
      </c>
      <c r="JOQ1096" s="48" t="s">
        <v>2126</v>
      </c>
      <c r="JOR1096" s="48" t="s">
        <v>2125</v>
      </c>
      <c r="JOS1096" s="48" t="s">
        <v>2126</v>
      </c>
      <c r="JOT1096" s="48" t="s">
        <v>2125</v>
      </c>
      <c r="JOU1096" s="48" t="s">
        <v>2126</v>
      </c>
      <c r="JOV1096" s="48" t="s">
        <v>2125</v>
      </c>
      <c r="JOW1096" s="48" t="s">
        <v>2126</v>
      </c>
      <c r="JOX1096" s="48" t="s">
        <v>2125</v>
      </c>
      <c r="JOY1096" s="48" t="s">
        <v>2126</v>
      </c>
      <c r="JOZ1096" s="48" t="s">
        <v>2125</v>
      </c>
      <c r="JPA1096" s="48" t="s">
        <v>2126</v>
      </c>
      <c r="JPB1096" s="48" t="s">
        <v>2125</v>
      </c>
      <c r="JPC1096" s="48" t="s">
        <v>2126</v>
      </c>
      <c r="JPD1096" s="48" t="s">
        <v>2125</v>
      </c>
      <c r="JPE1096" s="48" t="s">
        <v>2126</v>
      </c>
      <c r="JPF1096" s="48" t="s">
        <v>2125</v>
      </c>
      <c r="JPG1096" s="48" t="s">
        <v>2126</v>
      </c>
      <c r="JPH1096" s="48" t="s">
        <v>2125</v>
      </c>
      <c r="JPI1096" s="48" t="s">
        <v>2126</v>
      </c>
      <c r="JPJ1096" s="48" t="s">
        <v>2125</v>
      </c>
      <c r="JPK1096" s="48" t="s">
        <v>2126</v>
      </c>
      <c r="JPL1096" s="48" t="s">
        <v>2125</v>
      </c>
      <c r="JPM1096" s="48" t="s">
        <v>2126</v>
      </c>
      <c r="JPN1096" s="48" t="s">
        <v>2125</v>
      </c>
      <c r="JPO1096" s="48" t="s">
        <v>2126</v>
      </c>
      <c r="JPP1096" s="48" t="s">
        <v>2125</v>
      </c>
      <c r="JPQ1096" s="48" t="s">
        <v>2126</v>
      </c>
      <c r="JPR1096" s="48" t="s">
        <v>2125</v>
      </c>
      <c r="JPS1096" s="48" t="s">
        <v>2126</v>
      </c>
      <c r="JPT1096" s="48" t="s">
        <v>2125</v>
      </c>
      <c r="JPU1096" s="48" t="s">
        <v>2126</v>
      </c>
      <c r="JPV1096" s="48" t="s">
        <v>2125</v>
      </c>
      <c r="JPW1096" s="48" t="s">
        <v>2126</v>
      </c>
      <c r="JPX1096" s="48" t="s">
        <v>2125</v>
      </c>
      <c r="JPY1096" s="48" t="s">
        <v>2126</v>
      </c>
      <c r="JPZ1096" s="48" t="s">
        <v>2125</v>
      </c>
      <c r="JQA1096" s="48" t="s">
        <v>2126</v>
      </c>
      <c r="JQB1096" s="48" t="s">
        <v>2125</v>
      </c>
      <c r="JQC1096" s="48" t="s">
        <v>2126</v>
      </c>
      <c r="JQD1096" s="48" t="s">
        <v>2125</v>
      </c>
      <c r="JQE1096" s="48" t="s">
        <v>2126</v>
      </c>
      <c r="JQF1096" s="48" t="s">
        <v>2125</v>
      </c>
      <c r="JQG1096" s="48" t="s">
        <v>2126</v>
      </c>
      <c r="JQH1096" s="48" t="s">
        <v>2125</v>
      </c>
      <c r="JQI1096" s="48" t="s">
        <v>2126</v>
      </c>
      <c r="JQJ1096" s="48" t="s">
        <v>2125</v>
      </c>
      <c r="JQK1096" s="48" t="s">
        <v>2126</v>
      </c>
      <c r="JQL1096" s="48" t="s">
        <v>2125</v>
      </c>
      <c r="JQM1096" s="48" t="s">
        <v>2126</v>
      </c>
      <c r="JQN1096" s="48" t="s">
        <v>2125</v>
      </c>
      <c r="JQO1096" s="48" t="s">
        <v>2126</v>
      </c>
      <c r="JQP1096" s="48" t="s">
        <v>2125</v>
      </c>
      <c r="JQQ1096" s="48" t="s">
        <v>2126</v>
      </c>
      <c r="JQR1096" s="48" t="s">
        <v>2125</v>
      </c>
      <c r="JQS1096" s="48" t="s">
        <v>2126</v>
      </c>
      <c r="JQT1096" s="48" t="s">
        <v>2125</v>
      </c>
      <c r="JQU1096" s="48" t="s">
        <v>2126</v>
      </c>
      <c r="JQV1096" s="48" t="s">
        <v>2125</v>
      </c>
      <c r="JQW1096" s="48" t="s">
        <v>2126</v>
      </c>
      <c r="JQX1096" s="48" t="s">
        <v>2125</v>
      </c>
      <c r="JQY1096" s="48" t="s">
        <v>2126</v>
      </c>
      <c r="JQZ1096" s="48" t="s">
        <v>2125</v>
      </c>
      <c r="JRA1096" s="48" t="s">
        <v>2126</v>
      </c>
      <c r="JRB1096" s="48" t="s">
        <v>2125</v>
      </c>
      <c r="JRC1096" s="48" t="s">
        <v>2126</v>
      </c>
      <c r="JRD1096" s="48" t="s">
        <v>2125</v>
      </c>
      <c r="JRE1096" s="48" t="s">
        <v>2126</v>
      </c>
      <c r="JRF1096" s="48" t="s">
        <v>2125</v>
      </c>
      <c r="JRG1096" s="48" t="s">
        <v>2126</v>
      </c>
      <c r="JRH1096" s="48" t="s">
        <v>2125</v>
      </c>
      <c r="JRI1096" s="48" t="s">
        <v>2126</v>
      </c>
      <c r="JRJ1096" s="48" t="s">
        <v>2125</v>
      </c>
      <c r="JRK1096" s="48" t="s">
        <v>2126</v>
      </c>
      <c r="JRL1096" s="48" t="s">
        <v>2125</v>
      </c>
      <c r="JRM1096" s="48" t="s">
        <v>2126</v>
      </c>
      <c r="JRN1096" s="48" t="s">
        <v>2125</v>
      </c>
      <c r="JRO1096" s="48" t="s">
        <v>2126</v>
      </c>
      <c r="JRP1096" s="48" t="s">
        <v>2125</v>
      </c>
      <c r="JRQ1096" s="48" t="s">
        <v>2126</v>
      </c>
      <c r="JRR1096" s="48" t="s">
        <v>2125</v>
      </c>
      <c r="JRS1096" s="48" t="s">
        <v>2126</v>
      </c>
      <c r="JRT1096" s="48" t="s">
        <v>2125</v>
      </c>
      <c r="JRU1096" s="48" t="s">
        <v>2126</v>
      </c>
      <c r="JRV1096" s="48" t="s">
        <v>2125</v>
      </c>
      <c r="JRW1096" s="48" t="s">
        <v>2126</v>
      </c>
      <c r="JRX1096" s="48" t="s">
        <v>2125</v>
      </c>
      <c r="JRY1096" s="48" t="s">
        <v>2126</v>
      </c>
      <c r="JRZ1096" s="48" t="s">
        <v>2125</v>
      </c>
      <c r="JSA1096" s="48" t="s">
        <v>2126</v>
      </c>
      <c r="JSB1096" s="48" t="s">
        <v>2125</v>
      </c>
      <c r="JSC1096" s="48" t="s">
        <v>2126</v>
      </c>
      <c r="JSD1096" s="48" t="s">
        <v>2125</v>
      </c>
      <c r="JSE1096" s="48" t="s">
        <v>2126</v>
      </c>
      <c r="JSF1096" s="48" t="s">
        <v>2125</v>
      </c>
      <c r="JSG1096" s="48" t="s">
        <v>2126</v>
      </c>
      <c r="JSH1096" s="48" t="s">
        <v>2125</v>
      </c>
      <c r="JSI1096" s="48" t="s">
        <v>2126</v>
      </c>
      <c r="JSJ1096" s="48" t="s">
        <v>2125</v>
      </c>
      <c r="JSK1096" s="48" t="s">
        <v>2126</v>
      </c>
      <c r="JSL1096" s="48" t="s">
        <v>2125</v>
      </c>
      <c r="JSM1096" s="48" t="s">
        <v>2126</v>
      </c>
      <c r="JSN1096" s="48" t="s">
        <v>2125</v>
      </c>
      <c r="JSO1096" s="48" t="s">
        <v>2126</v>
      </c>
      <c r="JSP1096" s="48" t="s">
        <v>2125</v>
      </c>
      <c r="JSQ1096" s="48" t="s">
        <v>2126</v>
      </c>
      <c r="JSR1096" s="48" t="s">
        <v>2125</v>
      </c>
      <c r="JSS1096" s="48" t="s">
        <v>2126</v>
      </c>
      <c r="JST1096" s="48" t="s">
        <v>2125</v>
      </c>
      <c r="JSU1096" s="48" t="s">
        <v>2126</v>
      </c>
      <c r="JSV1096" s="48" t="s">
        <v>2125</v>
      </c>
      <c r="JSW1096" s="48" t="s">
        <v>2126</v>
      </c>
      <c r="JSX1096" s="48" t="s">
        <v>2125</v>
      </c>
      <c r="JSY1096" s="48" t="s">
        <v>2126</v>
      </c>
      <c r="JSZ1096" s="48" t="s">
        <v>2125</v>
      </c>
      <c r="JTA1096" s="48" t="s">
        <v>2126</v>
      </c>
      <c r="JTB1096" s="48" t="s">
        <v>2125</v>
      </c>
      <c r="JTC1096" s="48" t="s">
        <v>2126</v>
      </c>
      <c r="JTD1096" s="48" t="s">
        <v>2125</v>
      </c>
      <c r="JTE1096" s="48" t="s">
        <v>2126</v>
      </c>
      <c r="JTF1096" s="48" t="s">
        <v>2125</v>
      </c>
      <c r="JTG1096" s="48" t="s">
        <v>2126</v>
      </c>
      <c r="JTH1096" s="48" t="s">
        <v>2125</v>
      </c>
      <c r="JTI1096" s="48" t="s">
        <v>2126</v>
      </c>
      <c r="JTJ1096" s="48" t="s">
        <v>2125</v>
      </c>
      <c r="JTK1096" s="48" t="s">
        <v>2126</v>
      </c>
      <c r="JTL1096" s="48" t="s">
        <v>2125</v>
      </c>
      <c r="JTM1096" s="48" t="s">
        <v>2126</v>
      </c>
      <c r="JTN1096" s="48" t="s">
        <v>2125</v>
      </c>
      <c r="JTO1096" s="48" t="s">
        <v>2126</v>
      </c>
      <c r="JTP1096" s="48" t="s">
        <v>2125</v>
      </c>
      <c r="JTQ1096" s="48" t="s">
        <v>2126</v>
      </c>
      <c r="JTR1096" s="48" t="s">
        <v>2125</v>
      </c>
      <c r="JTS1096" s="48" t="s">
        <v>2126</v>
      </c>
      <c r="JTT1096" s="48" t="s">
        <v>2125</v>
      </c>
      <c r="JTU1096" s="48" t="s">
        <v>2126</v>
      </c>
      <c r="JTV1096" s="48" t="s">
        <v>2125</v>
      </c>
      <c r="JTW1096" s="48" t="s">
        <v>2126</v>
      </c>
      <c r="JTX1096" s="48" t="s">
        <v>2125</v>
      </c>
      <c r="JTY1096" s="48" t="s">
        <v>2126</v>
      </c>
      <c r="JTZ1096" s="48" t="s">
        <v>2125</v>
      </c>
      <c r="JUA1096" s="48" t="s">
        <v>2126</v>
      </c>
      <c r="JUB1096" s="48" t="s">
        <v>2125</v>
      </c>
      <c r="JUC1096" s="48" t="s">
        <v>2126</v>
      </c>
      <c r="JUD1096" s="48" t="s">
        <v>2125</v>
      </c>
      <c r="JUE1096" s="48" t="s">
        <v>2126</v>
      </c>
      <c r="JUF1096" s="48" t="s">
        <v>2125</v>
      </c>
      <c r="JUG1096" s="48" t="s">
        <v>2126</v>
      </c>
      <c r="JUH1096" s="48" t="s">
        <v>2125</v>
      </c>
      <c r="JUI1096" s="48" t="s">
        <v>2126</v>
      </c>
      <c r="JUJ1096" s="48" t="s">
        <v>2125</v>
      </c>
      <c r="JUK1096" s="48" t="s">
        <v>2126</v>
      </c>
      <c r="JUL1096" s="48" t="s">
        <v>2125</v>
      </c>
      <c r="JUM1096" s="48" t="s">
        <v>2126</v>
      </c>
      <c r="JUN1096" s="48" t="s">
        <v>2125</v>
      </c>
      <c r="JUO1096" s="48" t="s">
        <v>2126</v>
      </c>
      <c r="JUP1096" s="48" t="s">
        <v>2125</v>
      </c>
      <c r="JUQ1096" s="48" t="s">
        <v>2126</v>
      </c>
      <c r="JUR1096" s="48" t="s">
        <v>2125</v>
      </c>
      <c r="JUS1096" s="48" t="s">
        <v>2126</v>
      </c>
      <c r="JUT1096" s="48" t="s">
        <v>2125</v>
      </c>
      <c r="JUU1096" s="48" t="s">
        <v>2126</v>
      </c>
      <c r="JUV1096" s="48" t="s">
        <v>2125</v>
      </c>
      <c r="JUW1096" s="48" t="s">
        <v>2126</v>
      </c>
      <c r="JUX1096" s="48" t="s">
        <v>2125</v>
      </c>
      <c r="JUY1096" s="48" t="s">
        <v>2126</v>
      </c>
      <c r="JUZ1096" s="48" t="s">
        <v>2125</v>
      </c>
      <c r="JVA1096" s="48" t="s">
        <v>2126</v>
      </c>
      <c r="JVB1096" s="48" t="s">
        <v>2125</v>
      </c>
      <c r="JVC1096" s="48" t="s">
        <v>2126</v>
      </c>
      <c r="JVD1096" s="48" t="s">
        <v>2125</v>
      </c>
      <c r="JVE1096" s="48" t="s">
        <v>2126</v>
      </c>
      <c r="JVF1096" s="48" t="s">
        <v>2125</v>
      </c>
      <c r="JVG1096" s="48" t="s">
        <v>2126</v>
      </c>
      <c r="JVH1096" s="48" t="s">
        <v>2125</v>
      </c>
      <c r="JVI1096" s="48" t="s">
        <v>2126</v>
      </c>
      <c r="JVJ1096" s="48" t="s">
        <v>2125</v>
      </c>
      <c r="JVK1096" s="48" t="s">
        <v>2126</v>
      </c>
      <c r="JVL1096" s="48" t="s">
        <v>2125</v>
      </c>
      <c r="JVM1096" s="48" t="s">
        <v>2126</v>
      </c>
      <c r="JVN1096" s="48" t="s">
        <v>2125</v>
      </c>
      <c r="JVO1096" s="48" t="s">
        <v>2126</v>
      </c>
      <c r="JVP1096" s="48" t="s">
        <v>2125</v>
      </c>
      <c r="JVQ1096" s="48" t="s">
        <v>2126</v>
      </c>
      <c r="JVR1096" s="48" t="s">
        <v>2125</v>
      </c>
      <c r="JVS1096" s="48" t="s">
        <v>2126</v>
      </c>
      <c r="JVT1096" s="48" t="s">
        <v>2125</v>
      </c>
      <c r="JVU1096" s="48" t="s">
        <v>2126</v>
      </c>
      <c r="JVV1096" s="48" t="s">
        <v>2125</v>
      </c>
      <c r="JVW1096" s="48" t="s">
        <v>2126</v>
      </c>
      <c r="JVX1096" s="48" t="s">
        <v>2125</v>
      </c>
      <c r="JVY1096" s="48" t="s">
        <v>2126</v>
      </c>
      <c r="JVZ1096" s="48" t="s">
        <v>2125</v>
      </c>
      <c r="JWA1096" s="48" t="s">
        <v>2126</v>
      </c>
      <c r="JWB1096" s="48" t="s">
        <v>2125</v>
      </c>
      <c r="JWC1096" s="48" t="s">
        <v>2126</v>
      </c>
      <c r="JWD1096" s="48" t="s">
        <v>2125</v>
      </c>
      <c r="JWE1096" s="48" t="s">
        <v>2126</v>
      </c>
      <c r="JWF1096" s="48" t="s">
        <v>2125</v>
      </c>
      <c r="JWG1096" s="48" t="s">
        <v>2126</v>
      </c>
      <c r="JWH1096" s="48" t="s">
        <v>2125</v>
      </c>
      <c r="JWI1096" s="48" t="s">
        <v>2126</v>
      </c>
      <c r="JWJ1096" s="48" t="s">
        <v>2125</v>
      </c>
      <c r="JWK1096" s="48" t="s">
        <v>2126</v>
      </c>
      <c r="JWL1096" s="48" t="s">
        <v>2125</v>
      </c>
      <c r="JWM1096" s="48" t="s">
        <v>2126</v>
      </c>
      <c r="JWN1096" s="48" t="s">
        <v>2125</v>
      </c>
      <c r="JWO1096" s="48" t="s">
        <v>2126</v>
      </c>
      <c r="JWP1096" s="48" t="s">
        <v>2125</v>
      </c>
      <c r="JWQ1096" s="48" t="s">
        <v>2126</v>
      </c>
      <c r="JWR1096" s="48" t="s">
        <v>2125</v>
      </c>
      <c r="JWS1096" s="48" t="s">
        <v>2126</v>
      </c>
      <c r="JWT1096" s="48" t="s">
        <v>2125</v>
      </c>
      <c r="JWU1096" s="48" t="s">
        <v>2126</v>
      </c>
      <c r="JWV1096" s="48" t="s">
        <v>2125</v>
      </c>
      <c r="JWW1096" s="48" t="s">
        <v>2126</v>
      </c>
      <c r="JWX1096" s="48" t="s">
        <v>2125</v>
      </c>
      <c r="JWY1096" s="48" t="s">
        <v>2126</v>
      </c>
      <c r="JWZ1096" s="48" t="s">
        <v>2125</v>
      </c>
      <c r="JXA1096" s="48" t="s">
        <v>2126</v>
      </c>
      <c r="JXB1096" s="48" t="s">
        <v>2125</v>
      </c>
      <c r="JXC1096" s="48" t="s">
        <v>2126</v>
      </c>
      <c r="JXD1096" s="48" t="s">
        <v>2125</v>
      </c>
      <c r="JXE1096" s="48" t="s">
        <v>2126</v>
      </c>
      <c r="JXF1096" s="48" t="s">
        <v>2125</v>
      </c>
      <c r="JXG1096" s="48" t="s">
        <v>2126</v>
      </c>
      <c r="JXH1096" s="48" t="s">
        <v>2125</v>
      </c>
      <c r="JXI1096" s="48" t="s">
        <v>2126</v>
      </c>
      <c r="JXJ1096" s="48" t="s">
        <v>2125</v>
      </c>
      <c r="JXK1096" s="48" t="s">
        <v>2126</v>
      </c>
      <c r="JXL1096" s="48" t="s">
        <v>2125</v>
      </c>
      <c r="JXM1096" s="48" t="s">
        <v>2126</v>
      </c>
      <c r="JXN1096" s="48" t="s">
        <v>2125</v>
      </c>
      <c r="JXO1096" s="48" t="s">
        <v>2126</v>
      </c>
      <c r="JXP1096" s="48" t="s">
        <v>2125</v>
      </c>
      <c r="JXQ1096" s="48" t="s">
        <v>2126</v>
      </c>
      <c r="JXR1096" s="48" t="s">
        <v>2125</v>
      </c>
      <c r="JXS1096" s="48" t="s">
        <v>2126</v>
      </c>
      <c r="JXT1096" s="48" t="s">
        <v>2125</v>
      </c>
      <c r="JXU1096" s="48" t="s">
        <v>2126</v>
      </c>
      <c r="JXV1096" s="48" t="s">
        <v>2125</v>
      </c>
      <c r="JXW1096" s="48" t="s">
        <v>2126</v>
      </c>
      <c r="JXX1096" s="48" t="s">
        <v>2125</v>
      </c>
      <c r="JXY1096" s="48" t="s">
        <v>2126</v>
      </c>
      <c r="JXZ1096" s="48" t="s">
        <v>2125</v>
      </c>
      <c r="JYA1096" s="48" t="s">
        <v>2126</v>
      </c>
      <c r="JYB1096" s="48" t="s">
        <v>2125</v>
      </c>
      <c r="JYC1096" s="48" t="s">
        <v>2126</v>
      </c>
      <c r="JYD1096" s="48" t="s">
        <v>2125</v>
      </c>
      <c r="JYE1096" s="48" t="s">
        <v>2126</v>
      </c>
      <c r="JYF1096" s="48" t="s">
        <v>2125</v>
      </c>
      <c r="JYG1096" s="48" t="s">
        <v>2126</v>
      </c>
      <c r="JYH1096" s="48" t="s">
        <v>2125</v>
      </c>
      <c r="JYI1096" s="48" t="s">
        <v>2126</v>
      </c>
      <c r="JYJ1096" s="48" t="s">
        <v>2125</v>
      </c>
      <c r="JYK1096" s="48" t="s">
        <v>2126</v>
      </c>
      <c r="JYL1096" s="48" t="s">
        <v>2125</v>
      </c>
      <c r="JYM1096" s="48" t="s">
        <v>2126</v>
      </c>
      <c r="JYN1096" s="48" t="s">
        <v>2125</v>
      </c>
      <c r="JYO1096" s="48" t="s">
        <v>2126</v>
      </c>
      <c r="JYP1096" s="48" t="s">
        <v>2125</v>
      </c>
      <c r="JYQ1096" s="48" t="s">
        <v>2126</v>
      </c>
      <c r="JYR1096" s="48" t="s">
        <v>2125</v>
      </c>
      <c r="JYS1096" s="48" t="s">
        <v>2126</v>
      </c>
      <c r="JYT1096" s="48" t="s">
        <v>2125</v>
      </c>
      <c r="JYU1096" s="48" t="s">
        <v>2126</v>
      </c>
      <c r="JYV1096" s="48" t="s">
        <v>2125</v>
      </c>
      <c r="JYW1096" s="48" t="s">
        <v>2126</v>
      </c>
      <c r="JYX1096" s="48" t="s">
        <v>2125</v>
      </c>
      <c r="JYY1096" s="48" t="s">
        <v>2126</v>
      </c>
      <c r="JYZ1096" s="48" t="s">
        <v>2125</v>
      </c>
      <c r="JZA1096" s="48" t="s">
        <v>2126</v>
      </c>
      <c r="JZB1096" s="48" t="s">
        <v>2125</v>
      </c>
      <c r="JZC1096" s="48" t="s">
        <v>2126</v>
      </c>
      <c r="JZD1096" s="48" t="s">
        <v>2125</v>
      </c>
      <c r="JZE1096" s="48" t="s">
        <v>2126</v>
      </c>
      <c r="JZF1096" s="48" t="s">
        <v>2125</v>
      </c>
      <c r="JZG1096" s="48" t="s">
        <v>2126</v>
      </c>
      <c r="JZH1096" s="48" t="s">
        <v>2125</v>
      </c>
      <c r="JZI1096" s="48" t="s">
        <v>2126</v>
      </c>
      <c r="JZJ1096" s="48" t="s">
        <v>2125</v>
      </c>
      <c r="JZK1096" s="48" t="s">
        <v>2126</v>
      </c>
      <c r="JZL1096" s="48" t="s">
        <v>2125</v>
      </c>
      <c r="JZM1096" s="48" t="s">
        <v>2126</v>
      </c>
      <c r="JZN1096" s="48" t="s">
        <v>2125</v>
      </c>
      <c r="JZO1096" s="48" t="s">
        <v>2126</v>
      </c>
      <c r="JZP1096" s="48" t="s">
        <v>2125</v>
      </c>
      <c r="JZQ1096" s="48" t="s">
        <v>2126</v>
      </c>
      <c r="JZR1096" s="48" t="s">
        <v>2125</v>
      </c>
      <c r="JZS1096" s="48" t="s">
        <v>2126</v>
      </c>
      <c r="JZT1096" s="48" t="s">
        <v>2125</v>
      </c>
      <c r="JZU1096" s="48" t="s">
        <v>2126</v>
      </c>
      <c r="JZV1096" s="48" t="s">
        <v>2125</v>
      </c>
      <c r="JZW1096" s="48" t="s">
        <v>2126</v>
      </c>
      <c r="JZX1096" s="48" t="s">
        <v>2125</v>
      </c>
      <c r="JZY1096" s="48" t="s">
        <v>2126</v>
      </c>
      <c r="JZZ1096" s="48" t="s">
        <v>2125</v>
      </c>
      <c r="KAA1096" s="48" t="s">
        <v>2126</v>
      </c>
      <c r="KAB1096" s="48" t="s">
        <v>2125</v>
      </c>
      <c r="KAC1096" s="48" t="s">
        <v>2126</v>
      </c>
      <c r="KAD1096" s="48" t="s">
        <v>2125</v>
      </c>
      <c r="KAE1096" s="48" t="s">
        <v>2126</v>
      </c>
      <c r="KAF1096" s="48" t="s">
        <v>2125</v>
      </c>
      <c r="KAG1096" s="48" t="s">
        <v>2126</v>
      </c>
      <c r="KAH1096" s="48" t="s">
        <v>2125</v>
      </c>
      <c r="KAI1096" s="48" t="s">
        <v>2126</v>
      </c>
      <c r="KAJ1096" s="48" t="s">
        <v>2125</v>
      </c>
      <c r="KAK1096" s="48" t="s">
        <v>2126</v>
      </c>
      <c r="KAL1096" s="48" t="s">
        <v>2125</v>
      </c>
      <c r="KAM1096" s="48" t="s">
        <v>2126</v>
      </c>
      <c r="KAN1096" s="48" t="s">
        <v>2125</v>
      </c>
      <c r="KAO1096" s="48" t="s">
        <v>2126</v>
      </c>
      <c r="KAP1096" s="48" t="s">
        <v>2125</v>
      </c>
      <c r="KAQ1096" s="48" t="s">
        <v>2126</v>
      </c>
      <c r="KAR1096" s="48" t="s">
        <v>2125</v>
      </c>
      <c r="KAS1096" s="48" t="s">
        <v>2126</v>
      </c>
      <c r="KAT1096" s="48" t="s">
        <v>2125</v>
      </c>
      <c r="KAU1096" s="48" t="s">
        <v>2126</v>
      </c>
      <c r="KAV1096" s="48" t="s">
        <v>2125</v>
      </c>
      <c r="KAW1096" s="48" t="s">
        <v>2126</v>
      </c>
      <c r="KAX1096" s="48" t="s">
        <v>2125</v>
      </c>
      <c r="KAY1096" s="48" t="s">
        <v>2126</v>
      </c>
      <c r="KAZ1096" s="48" t="s">
        <v>2125</v>
      </c>
      <c r="KBA1096" s="48" t="s">
        <v>2126</v>
      </c>
      <c r="KBB1096" s="48" t="s">
        <v>2125</v>
      </c>
      <c r="KBC1096" s="48" t="s">
        <v>2126</v>
      </c>
      <c r="KBD1096" s="48" t="s">
        <v>2125</v>
      </c>
      <c r="KBE1096" s="48" t="s">
        <v>2126</v>
      </c>
      <c r="KBF1096" s="48" t="s">
        <v>2125</v>
      </c>
      <c r="KBG1096" s="48" t="s">
        <v>2126</v>
      </c>
      <c r="KBH1096" s="48" t="s">
        <v>2125</v>
      </c>
      <c r="KBI1096" s="48" t="s">
        <v>2126</v>
      </c>
      <c r="KBJ1096" s="48" t="s">
        <v>2125</v>
      </c>
      <c r="KBK1096" s="48" t="s">
        <v>2126</v>
      </c>
      <c r="KBL1096" s="48" t="s">
        <v>2125</v>
      </c>
      <c r="KBM1096" s="48" t="s">
        <v>2126</v>
      </c>
      <c r="KBN1096" s="48" t="s">
        <v>2125</v>
      </c>
      <c r="KBO1096" s="48" t="s">
        <v>2126</v>
      </c>
      <c r="KBP1096" s="48" t="s">
        <v>2125</v>
      </c>
      <c r="KBQ1096" s="48" t="s">
        <v>2126</v>
      </c>
      <c r="KBR1096" s="48" t="s">
        <v>2125</v>
      </c>
      <c r="KBS1096" s="48" t="s">
        <v>2126</v>
      </c>
      <c r="KBT1096" s="48" t="s">
        <v>2125</v>
      </c>
      <c r="KBU1096" s="48" t="s">
        <v>2126</v>
      </c>
      <c r="KBV1096" s="48" t="s">
        <v>2125</v>
      </c>
      <c r="KBW1096" s="48" t="s">
        <v>2126</v>
      </c>
      <c r="KBX1096" s="48" t="s">
        <v>2125</v>
      </c>
      <c r="KBY1096" s="48" t="s">
        <v>2126</v>
      </c>
      <c r="KBZ1096" s="48" t="s">
        <v>2125</v>
      </c>
      <c r="KCA1096" s="48" t="s">
        <v>2126</v>
      </c>
      <c r="KCB1096" s="48" t="s">
        <v>2125</v>
      </c>
      <c r="KCC1096" s="48" t="s">
        <v>2126</v>
      </c>
      <c r="KCD1096" s="48" t="s">
        <v>2125</v>
      </c>
      <c r="KCE1096" s="48" t="s">
        <v>2126</v>
      </c>
      <c r="KCF1096" s="48" t="s">
        <v>2125</v>
      </c>
      <c r="KCG1096" s="48" t="s">
        <v>2126</v>
      </c>
      <c r="KCH1096" s="48" t="s">
        <v>2125</v>
      </c>
      <c r="KCI1096" s="48" t="s">
        <v>2126</v>
      </c>
      <c r="KCJ1096" s="48" t="s">
        <v>2125</v>
      </c>
      <c r="KCK1096" s="48" t="s">
        <v>2126</v>
      </c>
      <c r="KCL1096" s="48" t="s">
        <v>2125</v>
      </c>
      <c r="KCM1096" s="48" t="s">
        <v>2126</v>
      </c>
      <c r="KCN1096" s="48" t="s">
        <v>2125</v>
      </c>
      <c r="KCO1096" s="48" t="s">
        <v>2126</v>
      </c>
      <c r="KCP1096" s="48" t="s">
        <v>2125</v>
      </c>
      <c r="KCQ1096" s="48" t="s">
        <v>2126</v>
      </c>
      <c r="KCR1096" s="48" t="s">
        <v>2125</v>
      </c>
      <c r="KCS1096" s="48" t="s">
        <v>2126</v>
      </c>
      <c r="KCT1096" s="48" t="s">
        <v>2125</v>
      </c>
      <c r="KCU1096" s="48" t="s">
        <v>2126</v>
      </c>
      <c r="KCV1096" s="48" t="s">
        <v>2125</v>
      </c>
      <c r="KCW1096" s="48" t="s">
        <v>2126</v>
      </c>
      <c r="KCX1096" s="48" t="s">
        <v>2125</v>
      </c>
      <c r="KCY1096" s="48" t="s">
        <v>2126</v>
      </c>
      <c r="KCZ1096" s="48" t="s">
        <v>2125</v>
      </c>
      <c r="KDA1096" s="48" t="s">
        <v>2126</v>
      </c>
      <c r="KDB1096" s="48" t="s">
        <v>2125</v>
      </c>
      <c r="KDC1096" s="48" t="s">
        <v>2126</v>
      </c>
      <c r="KDD1096" s="48" t="s">
        <v>2125</v>
      </c>
      <c r="KDE1096" s="48" t="s">
        <v>2126</v>
      </c>
      <c r="KDF1096" s="48" t="s">
        <v>2125</v>
      </c>
      <c r="KDG1096" s="48" t="s">
        <v>2126</v>
      </c>
      <c r="KDH1096" s="48" t="s">
        <v>2125</v>
      </c>
      <c r="KDI1096" s="48" t="s">
        <v>2126</v>
      </c>
      <c r="KDJ1096" s="48" t="s">
        <v>2125</v>
      </c>
      <c r="KDK1096" s="48" t="s">
        <v>2126</v>
      </c>
      <c r="KDL1096" s="48" t="s">
        <v>2125</v>
      </c>
      <c r="KDM1096" s="48" t="s">
        <v>2126</v>
      </c>
      <c r="KDN1096" s="48" t="s">
        <v>2125</v>
      </c>
      <c r="KDO1096" s="48" t="s">
        <v>2126</v>
      </c>
      <c r="KDP1096" s="48" t="s">
        <v>2125</v>
      </c>
      <c r="KDQ1096" s="48" t="s">
        <v>2126</v>
      </c>
      <c r="KDR1096" s="48" t="s">
        <v>2125</v>
      </c>
      <c r="KDS1096" s="48" t="s">
        <v>2126</v>
      </c>
      <c r="KDT1096" s="48" t="s">
        <v>2125</v>
      </c>
      <c r="KDU1096" s="48" t="s">
        <v>2126</v>
      </c>
      <c r="KDV1096" s="48" t="s">
        <v>2125</v>
      </c>
      <c r="KDW1096" s="48" t="s">
        <v>2126</v>
      </c>
      <c r="KDX1096" s="48" t="s">
        <v>2125</v>
      </c>
      <c r="KDY1096" s="48" t="s">
        <v>2126</v>
      </c>
      <c r="KDZ1096" s="48" t="s">
        <v>2125</v>
      </c>
      <c r="KEA1096" s="48" t="s">
        <v>2126</v>
      </c>
      <c r="KEB1096" s="48" t="s">
        <v>2125</v>
      </c>
      <c r="KEC1096" s="48" t="s">
        <v>2126</v>
      </c>
      <c r="KED1096" s="48" t="s">
        <v>2125</v>
      </c>
      <c r="KEE1096" s="48" t="s">
        <v>2126</v>
      </c>
      <c r="KEF1096" s="48" t="s">
        <v>2125</v>
      </c>
      <c r="KEG1096" s="48" t="s">
        <v>2126</v>
      </c>
      <c r="KEH1096" s="48" t="s">
        <v>2125</v>
      </c>
      <c r="KEI1096" s="48" t="s">
        <v>2126</v>
      </c>
      <c r="KEJ1096" s="48" t="s">
        <v>2125</v>
      </c>
      <c r="KEK1096" s="48" t="s">
        <v>2126</v>
      </c>
      <c r="KEL1096" s="48" t="s">
        <v>2125</v>
      </c>
      <c r="KEM1096" s="48" t="s">
        <v>2126</v>
      </c>
      <c r="KEN1096" s="48" t="s">
        <v>2125</v>
      </c>
      <c r="KEO1096" s="48" t="s">
        <v>2126</v>
      </c>
      <c r="KEP1096" s="48" t="s">
        <v>2125</v>
      </c>
      <c r="KEQ1096" s="48" t="s">
        <v>2126</v>
      </c>
      <c r="KER1096" s="48" t="s">
        <v>2125</v>
      </c>
      <c r="KES1096" s="48" t="s">
        <v>2126</v>
      </c>
      <c r="KET1096" s="48" t="s">
        <v>2125</v>
      </c>
      <c r="KEU1096" s="48" t="s">
        <v>2126</v>
      </c>
      <c r="KEV1096" s="48" t="s">
        <v>2125</v>
      </c>
      <c r="KEW1096" s="48" t="s">
        <v>2126</v>
      </c>
      <c r="KEX1096" s="48" t="s">
        <v>2125</v>
      </c>
      <c r="KEY1096" s="48" t="s">
        <v>2126</v>
      </c>
      <c r="KEZ1096" s="48" t="s">
        <v>2125</v>
      </c>
      <c r="KFA1096" s="48" t="s">
        <v>2126</v>
      </c>
      <c r="KFB1096" s="48" t="s">
        <v>2125</v>
      </c>
      <c r="KFC1096" s="48" t="s">
        <v>2126</v>
      </c>
      <c r="KFD1096" s="48" t="s">
        <v>2125</v>
      </c>
      <c r="KFE1096" s="48" t="s">
        <v>2126</v>
      </c>
      <c r="KFF1096" s="48" t="s">
        <v>2125</v>
      </c>
      <c r="KFG1096" s="48" t="s">
        <v>2126</v>
      </c>
      <c r="KFH1096" s="48" t="s">
        <v>2125</v>
      </c>
      <c r="KFI1096" s="48" t="s">
        <v>2126</v>
      </c>
      <c r="KFJ1096" s="48" t="s">
        <v>2125</v>
      </c>
      <c r="KFK1096" s="48" t="s">
        <v>2126</v>
      </c>
      <c r="KFL1096" s="48" t="s">
        <v>2125</v>
      </c>
      <c r="KFM1096" s="48" t="s">
        <v>2126</v>
      </c>
      <c r="KFN1096" s="48" t="s">
        <v>2125</v>
      </c>
      <c r="KFO1096" s="48" t="s">
        <v>2126</v>
      </c>
      <c r="KFP1096" s="48" t="s">
        <v>2125</v>
      </c>
      <c r="KFQ1096" s="48" t="s">
        <v>2126</v>
      </c>
      <c r="KFR1096" s="48" t="s">
        <v>2125</v>
      </c>
      <c r="KFS1096" s="48" t="s">
        <v>2126</v>
      </c>
      <c r="KFT1096" s="48" t="s">
        <v>2125</v>
      </c>
      <c r="KFU1096" s="48" t="s">
        <v>2126</v>
      </c>
      <c r="KFV1096" s="48" t="s">
        <v>2125</v>
      </c>
      <c r="KFW1096" s="48" t="s">
        <v>2126</v>
      </c>
      <c r="KFX1096" s="48" t="s">
        <v>2125</v>
      </c>
      <c r="KFY1096" s="48" t="s">
        <v>2126</v>
      </c>
      <c r="KFZ1096" s="48" t="s">
        <v>2125</v>
      </c>
      <c r="KGA1096" s="48" t="s">
        <v>2126</v>
      </c>
      <c r="KGB1096" s="48" t="s">
        <v>2125</v>
      </c>
      <c r="KGC1096" s="48" t="s">
        <v>2126</v>
      </c>
      <c r="KGD1096" s="48" t="s">
        <v>2125</v>
      </c>
      <c r="KGE1096" s="48" t="s">
        <v>2126</v>
      </c>
      <c r="KGF1096" s="48" t="s">
        <v>2125</v>
      </c>
      <c r="KGG1096" s="48" t="s">
        <v>2126</v>
      </c>
      <c r="KGH1096" s="48" t="s">
        <v>2125</v>
      </c>
      <c r="KGI1096" s="48" t="s">
        <v>2126</v>
      </c>
      <c r="KGJ1096" s="48" t="s">
        <v>2125</v>
      </c>
      <c r="KGK1096" s="48" t="s">
        <v>2126</v>
      </c>
      <c r="KGL1096" s="48" t="s">
        <v>2125</v>
      </c>
      <c r="KGM1096" s="48" t="s">
        <v>2126</v>
      </c>
      <c r="KGN1096" s="48" t="s">
        <v>2125</v>
      </c>
      <c r="KGO1096" s="48" t="s">
        <v>2126</v>
      </c>
      <c r="KGP1096" s="48" t="s">
        <v>2125</v>
      </c>
      <c r="KGQ1096" s="48" t="s">
        <v>2126</v>
      </c>
      <c r="KGR1096" s="48" t="s">
        <v>2125</v>
      </c>
      <c r="KGS1096" s="48" t="s">
        <v>2126</v>
      </c>
      <c r="KGT1096" s="48" t="s">
        <v>2125</v>
      </c>
      <c r="KGU1096" s="48" t="s">
        <v>2126</v>
      </c>
      <c r="KGV1096" s="48" t="s">
        <v>2125</v>
      </c>
      <c r="KGW1096" s="48" t="s">
        <v>2126</v>
      </c>
      <c r="KGX1096" s="48" t="s">
        <v>2125</v>
      </c>
      <c r="KGY1096" s="48" t="s">
        <v>2126</v>
      </c>
      <c r="KGZ1096" s="48" t="s">
        <v>2125</v>
      </c>
      <c r="KHA1096" s="48" t="s">
        <v>2126</v>
      </c>
      <c r="KHB1096" s="48" t="s">
        <v>2125</v>
      </c>
      <c r="KHC1096" s="48" t="s">
        <v>2126</v>
      </c>
      <c r="KHD1096" s="48" t="s">
        <v>2125</v>
      </c>
      <c r="KHE1096" s="48" t="s">
        <v>2126</v>
      </c>
      <c r="KHF1096" s="48" t="s">
        <v>2125</v>
      </c>
      <c r="KHG1096" s="48" t="s">
        <v>2126</v>
      </c>
      <c r="KHH1096" s="48" t="s">
        <v>2125</v>
      </c>
      <c r="KHI1096" s="48" t="s">
        <v>2126</v>
      </c>
      <c r="KHJ1096" s="48" t="s">
        <v>2125</v>
      </c>
      <c r="KHK1096" s="48" t="s">
        <v>2126</v>
      </c>
      <c r="KHL1096" s="48" t="s">
        <v>2125</v>
      </c>
      <c r="KHM1096" s="48" t="s">
        <v>2126</v>
      </c>
      <c r="KHN1096" s="48" t="s">
        <v>2125</v>
      </c>
      <c r="KHO1096" s="48" t="s">
        <v>2126</v>
      </c>
      <c r="KHP1096" s="48" t="s">
        <v>2125</v>
      </c>
      <c r="KHQ1096" s="48" t="s">
        <v>2126</v>
      </c>
      <c r="KHR1096" s="48" t="s">
        <v>2125</v>
      </c>
      <c r="KHS1096" s="48" t="s">
        <v>2126</v>
      </c>
      <c r="KHT1096" s="48" t="s">
        <v>2125</v>
      </c>
      <c r="KHU1096" s="48" t="s">
        <v>2126</v>
      </c>
      <c r="KHV1096" s="48" t="s">
        <v>2125</v>
      </c>
      <c r="KHW1096" s="48" t="s">
        <v>2126</v>
      </c>
      <c r="KHX1096" s="48" t="s">
        <v>2125</v>
      </c>
      <c r="KHY1096" s="48" t="s">
        <v>2126</v>
      </c>
      <c r="KHZ1096" s="48" t="s">
        <v>2125</v>
      </c>
      <c r="KIA1096" s="48" t="s">
        <v>2126</v>
      </c>
      <c r="KIB1096" s="48" t="s">
        <v>2125</v>
      </c>
      <c r="KIC1096" s="48" t="s">
        <v>2126</v>
      </c>
      <c r="KID1096" s="48" t="s">
        <v>2125</v>
      </c>
      <c r="KIE1096" s="48" t="s">
        <v>2126</v>
      </c>
      <c r="KIF1096" s="48" t="s">
        <v>2125</v>
      </c>
      <c r="KIG1096" s="48" t="s">
        <v>2126</v>
      </c>
      <c r="KIH1096" s="48" t="s">
        <v>2125</v>
      </c>
      <c r="KII1096" s="48" t="s">
        <v>2126</v>
      </c>
      <c r="KIJ1096" s="48" t="s">
        <v>2125</v>
      </c>
      <c r="KIK1096" s="48" t="s">
        <v>2126</v>
      </c>
      <c r="KIL1096" s="48" t="s">
        <v>2125</v>
      </c>
      <c r="KIM1096" s="48" t="s">
        <v>2126</v>
      </c>
      <c r="KIN1096" s="48" t="s">
        <v>2125</v>
      </c>
      <c r="KIO1096" s="48" t="s">
        <v>2126</v>
      </c>
      <c r="KIP1096" s="48" t="s">
        <v>2125</v>
      </c>
      <c r="KIQ1096" s="48" t="s">
        <v>2126</v>
      </c>
      <c r="KIR1096" s="48" t="s">
        <v>2125</v>
      </c>
      <c r="KIS1096" s="48" t="s">
        <v>2126</v>
      </c>
      <c r="KIT1096" s="48" t="s">
        <v>2125</v>
      </c>
      <c r="KIU1096" s="48" t="s">
        <v>2126</v>
      </c>
      <c r="KIV1096" s="48" t="s">
        <v>2125</v>
      </c>
      <c r="KIW1096" s="48" t="s">
        <v>2126</v>
      </c>
      <c r="KIX1096" s="48" t="s">
        <v>2125</v>
      </c>
      <c r="KIY1096" s="48" t="s">
        <v>2126</v>
      </c>
      <c r="KIZ1096" s="48" t="s">
        <v>2125</v>
      </c>
      <c r="KJA1096" s="48" t="s">
        <v>2126</v>
      </c>
      <c r="KJB1096" s="48" t="s">
        <v>2125</v>
      </c>
      <c r="KJC1096" s="48" t="s">
        <v>2126</v>
      </c>
      <c r="KJD1096" s="48" t="s">
        <v>2125</v>
      </c>
      <c r="KJE1096" s="48" t="s">
        <v>2126</v>
      </c>
      <c r="KJF1096" s="48" t="s">
        <v>2125</v>
      </c>
      <c r="KJG1096" s="48" t="s">
        <v>2126</v>
      </c>
      <c r="KJH1096" s="48" t="s">
        <v>2125</v>
      </c>
      <c r="KJI1096" s="48" t="s">
        <v>2126</v>
      </c>
      <c r="KJJ1096" s="48" t="s">
        <v>2125</v>
      </c>
      <c r="KJK1096" s="48" t="s">
        <v>2126</v>
      </c>
      <c r="KJL1096" s="48" t="s">
        <v>2125</v>
      </c>
      <c r="KJM1096" s="48" t="s">
        <v>2126</v>
      </c>
      <c r="KJN1096" s="48" t="s">
        <v>2125</v>
      </c>
      <c r="KJO1096" s="48" t="s">
        <v>2126</v>
      </c>
      <c r="KJP1096" s="48" t="s">
        <v>2125</v>
      </c>
      <c r="KJQ1096" s="48" t="s">
        <v>2126</v>
      </c>
      <c r="KJR1096" s="48" t="s">
        <v>2125</v>
      </c>
      <c r="KJS1096" s="48" t="s">
        <v>2126</v>
      </c>
      <c r="KJT1096" s="48" t="s">
        <v>2125</v>
      </c>
      <c r="KJU1096" s="48" t="s">
        <v>2126</v>
      </c>
      <c r="KJV1096" s="48" t="s">
        <v>2125</v>
      </c>
      <c r="KJW1096" s="48" t="s">
        <v>2126</v>
      </c>
      <c r="KJX1096" s="48" t="s">
        <v>2125</v>
      </c>
      <c r="KJY1096" s="48" t="s">
        <v>2126</v>
      </c>
      <c r="KJZ1096" s="48" t="s">
        <v>2125</v>
      </c>
      <c r="KKA1096" s="48" t="s">
        <v>2126</v>
      </c>
      <c r="KKB1096" s="48" t="s">
        <v>2125</v>
      </c>
      <c r="KKC1096" s="48" t="s">
        <v>2126</v>
      </c>
      <c r="KKD1096" s="48" t="s">
        <v>2125</v>
      </c>
      <c r="KKE1096" s="48" t="s">
        <v>2126</v>
      </c>
      <c r="KKF1096" s="48" t="s">
        <v>2125</v>
      </c>
      <c r="KKG1096" s="48" t="s">
        <v>2126</v>
      </c>
      <c r="KKH1096" s="48" t="s">
        <v>2125</v>
      </c>
      <c r="KKI1096" s="48" t="s">
        <v>2126</v>
      </c>
      <c r="KKJ1096" s="48" t="s">
        <v>2125</v>
      </c>
      <c r="KKK1096" s="48" t="s">
        <v>2126</v>
      </c>
      <c r="KKL1096" s="48" t="s">
        <v>2125</v>
      </c>
      <c r="KKM1096" s="48" t="s">
        <v>2126</v>
      </c>
      <c r="KKN1096" s="48" t="s">
        <v>2125</v>
      </c>
      <c r="KKO1096" s="48" t="s">
        <v>2126</v>
      </c>
      <c r="KKP1096" s="48" t="s">
        <v>2125</v>
      </c>
      <c r="KKQ1096" s="48" t="s">
        <v>2126</v>
      </c>
      <c r="KKR1096" s="48" t="s">
        <v>2125</v>
      </c>
      <c r="KKS1096" s="48" t="s">
        <v>2126</v>
      </c>
      <c r="KKT1096" s="48" t="s">
        <v>2125</v>
      </c>
      <c r="KKU1096" s="48" t="s">
        <v>2126</v>
      </c>
      <c r="KKV1096" s="48" t="s">
        <v>2125</v>
      </c>
      <c r="KKW1096" s="48" t="s">
        <v>2126</v>
      </c>
      <c r="KKX1096" s="48" t="s">
        <v>2125</v>
      </c>
      <c r="KKY1096" s="48" t="s">
        <v>2126</v>
      </c>
      <c r="KKZ1096" s="48" t="s">
        <v>2125</v>
      </c>
      <c r="KLA1096" s="48" t="s">
        <v>2126</v>
      </c>
      <c r="KLB1096" s="48" t="s">
        <v>2125</v>
      </c>
      <c r="KLC1096" s="48" t="s">
        <v>2126</v>
      </c>
      <c r="KLD1096" s="48" t="s">
        <v>2125</v>
      </c>
      <c r="KLE1096" s="48" t="s">
        <v>2126</v>
      </c>
      <c r="KLF1096" s="48" t="s">
        <v>2125</v>
      </c>
      <c r="KLG1096" s="48" t="s">
        <v>2126</v>
      </c>
      <c r="KLH1096" s="48" t="s">
        <v>2125</v>
      </c>
      <c r="KLI1096" s="48" t="s">
        <v>2126</v>
      </c>
      <c r="KLJ1096" s="48" t="s">
        <v>2125</v>
      </c>
      <c r="KLK1096" s="48" t="s">
        <v>2126</v>
      </c>
      <c r="KLL1096" s="48" t="s">
        <v>2125</v>
      </c>
      <c r="KLM1096" s="48" t="s">
        <v>2126</v>
      </c>
      <c r="KLN1096" s="48" t="s">
        <v>2125</v>
      </c>
      <c r="KLO1096" s="48" t="s">
        <v>2126</v>
      </c>
      <c r="KLP1096" s="48" t="s">
        <v>2125</v>
      </c>
      <c r="KLQ1096" s="48" t="s">
        <v>2126</v>
      </c>
      <c r="KLR1096" s="48" t="s">
        <v>2125</v>
      </c>
      <c r="KLS1096" s="48" t="s">
        <v>2126</v>
      </c>
      <c r="KLT1096" s="48" t="s">
        <v>2125</v>
      </c>
      <c r="KLU1096" s="48" t="s">
        <v>2126</v>
      </c>
      <c r="KLV1096" s="48" t="s">
        <v>2125</v>
      </c>
      <c r="KLW1096" s="48" t="s">
        <v>2126</v>
      </c>
      <c r="KLX1096" s="48" t="s">
        <v>2125</v>
      </c>
      <c r="KLY1096" s="48" t="s">
        <v>2126</v>
      </c>
      <c r="KLZ1096" s="48" t="s">
        <v>2125</v>
      </c>
      <c r="KMA1096" s="48" t="s">
        <v>2126</v>
      </c>
      <c r="KMB1096" s="48" t="s">
        <v>2125</v>
      </c>
      <c r="KMC1096" s="48" t="s">
        <v>2126</v>
      </c>
      <c r="KMD1096" s="48" t="s">
        <v>2125</v>
      </c>
      <c r="KME1096" s="48" t="s">
        <v>2126</v>
      </c>
      <c r="KMF1096" s="48" t="s">
        <v>2125</v>
      </c>
      <c r="KMG1096" s="48" t="s">
        <v>2126</v>
      </c>
      <c r="KMH1096" s="48" t="s">
        <v>2125</v>
      </c>
      <c r="KMI1096" s="48" t="s">
        <v>2126</v>
      </c>
      <c r="KMJ1096" s="48" t="s">
        <v>2125</v>
      </c>
      <c r="KMK1096" s="48" t="s">
        <v>2126</v>
      </c>
      <c r="KML1096" s="48" t="s">
        <v>2125</v>
      </c>
      <c r="KMM1096" s="48" t="s">
        <v>2126</v>
      </c>
      <c r="KMN1096" s="48" t="s">
        <v>2125</v>
      </c>
      <c r="KMO1096" s="48" t="s">
        <v>2126</v>
      </c>
      <c r="KMP1096" s="48" t="s">
        <v>2125</v>
      </c>
      <c r="KMQ1096" s="48" t="s">
        <v>2126</v>
      </c>
      <c r="KMR1096" s="48" t="s">
        <v>2125</v>
      </c>
      <c r="KMS1096" s="48" t="s">
        <v>2126</v>
      </c>
      <c r="KMT1096" s="48" t="s">
        <v>2125</v>
      </c>
      <c r="KMU1096" s="48" t="s">
        <v>2126</v>
      </c>
      <c r="KMV1096" s="48" t="s">
        <v>2125</v>
      </c>
      <c r="KMW1096" s="48" t="s">
        <v>2126</v>
      </c>
      <c r="KMX1096" s="48" t="s">
        <v>2125</v>
      </c>
      <c r="KMY1096" s="48" t="s">
        <v>2126</v>
      </c>
      <c r="KMZ1096" s="48" t="s">
        <v>2125</v>
      </c>
      <c r="KNA1096" s="48" t="s">
        <v>2126</v>
      </c>
      <c r="KNB1096" s="48" t="s">
        <v>2125</v>
      </c>
      <c r="KNC1096" s="48" t="s">
        <v>2126</v>
      </c>
      <c r="KND1096" s="48" t="s">
        <v>2125</v>
      </c>
      <c r="KNE1096" s="48" t="s">
        <v>2126</v>
      </c>
      <c r="KNF1096" s="48" t="s">
        <v>2125</v>
      </c>
      <c r="KNG1096" s="48" t="s">
        <v>2126</v>
      </c>
      <c r="KNH1096" s="48" t="s">
        <v>2125</v>
      </c>
      <c r="KNI1096" s="48" t="s">
        <v>2126</v>
      </c>
      <c r="KNJ1096" s="48" t="s">
        <v>2125</v>
      </c>
      <c r="KNK1096" s="48" t="s">
        <v>2126</v>
      </c>
      <c r="KNL1096" s="48" t="s">
        <v>2125</v>
      </c>
      <c r="KNM1096" s="48" t="s">
        <v>2126</v>
      </c>
      <c r="KNN1096" s="48" t="s">
        <v>2125</v>
      </c>
      <c r="KNO1096" s="48" t="s">
        <v>2126</v>
      </c>
      <c r="KNP1096" s="48" t="s">
        <v>2125</v>
      </c>
      <c r="KNQ1096" s="48" t="s">
        <v>2126</v>
      </c>
      <c r="KNR1096" s="48" t="s">
        <v>2125</v>
      </c>
      <c r="KNS1096" s="48" t="s">
        <v>2126</v>
      </c>
      <c r="KNT1096" s="48" t="s">
        <v>2125</v>
      </c>
      <c r="KNU1096" s="48" t="s">
        <v>2126</v>
      </c>
      <c r="KNV1096" s="48" t="s">
        <v>2125</v>
      </c>
      <c r="KNW1096" s="48" t="s">
        <v>2126</v>
      </c>
      <c r="KNX1096" s="48" t="s">
        <v>2125</v>
      </c>
      <c r="KNY1096" s="48" t="s">
        <v>2126</v>
      </c>
      <c r="KNZ1096" s="48" t="s">
        <v>2125</v>
      </c>
      <c r="KOA1096" s="48" t="s">
        <v>2126</v>
      </c>
      <c r="KOB1096" s="48" t="s">
        <v>2125</v>
      </c>
      <c r="KOC1096" s="48" t="s">
        <v>2126</v>
      </c>
      <c r="KOD1096" s="48" t="s">
        <v>2125</v>
      </c>
      <c r="KOE1096" s="48" t="s">
        <v>2126</v>
      </c>
      <c r="KOF1096" s="48" t="s">
        <v>2125</v>
      </c>
      <c r="KOG1096" s="48" t="s">
        <v>2126</v>
      </c>
      <c r="KOH1096" s="48" t="s">
        <v>2125</v>
      </c>
      <c r="KOI1096" s="48" t="s">
        <v>2126</v>
      </c>
      <c r="KOJ1096" s="48" t="s">
        <v>2125</v>
      </c>
      <c r="KOK1096" s="48" t="s">
        <v>2126</v>
      </c>
      <c r="KOL1096" s="48" t="s">
        <v>2125</v>
      </c>
      <c r="KOM1096" s="48" t="s">
        <v>2126</v>
      </c>
      <c r="KON1096" s="48" t="s">
        <v>2125</v>
      </c>
      <c r="KOO1096" s="48" t="s">
        <v>2126</v>
      </c>
      <c r="KOP1096" s="48" t="s">
        <v>2125</v>
      </c>
      <c r="KOQ1096" s="48" t="s">
        <v>2126</v>
      </c>
      <c r="KOR1096" s="48" t="s">
        <v>2125</v>
      </c>
      <c r="KOS1096" s="48" t="s">
        <v>2126</v>
      </c>
      <c r="KOT1096" s="48" t="s">
        <v>2125</v>
      </c>
      <c r="KOU1096" s="48" t="s">
        <v>2126</v>
      </c>
      <c r="KOV1096" s="48" t="s">
        <v>2125</v>
      </c>
      <c r="KOW1096" s="48" t="s">
        <v>2126</v>
      </c>
      <c r="KOX1096" s="48" t="s">
        <v>2125</v>
      </c>
      <c r="KOY1096" s="48" t="s">
        <v>2126</v>
      </c>
      <c r="KOZ1096" s="48" t="s">
        <v>2125</v>
      </c>
      <c r="KPA1096" s="48" t="s">
        <v>2126</v>
      </c>
      <c r="KPB1096" s="48" t="s">
        <v>2125</v>
      </c>
      <c r="KPC1096" s="48" t="s">
        <v>2126</v>
      </c>
      <c r="KPD1096" s="48" t="s">
        <v>2125</v>
      </c>
      <c r="KPE1096" s="48" t="s">
        <v>2126</v>
      </c>
      <c r="KPF1096" s="48" t="s">
        <v>2125</v>
      </c>
      <c r="KPG1096" s="48" t="s">
        <v>2126</v>
      </c>
      <c r="KPH1096" s="48" t="s">
        <v>2125</v>
      </c>
      <c r="KPI1096" s="48" t="s">
        <v>2126</v>
      </c>
      <c r="KPJ1096" s="48" t="s">
        <v>2125</v>
      </c>
      <c r="KPK1096" s="48" t="s">
        <v>2126</v>
      </c>
      <c r="KPL1096" s="48" t="s">
        <v>2125</v>
      </c>
      <c r="KPM1096" s="48" t="s">
        <v>2126</v>
      </c>
      <c r="KPN1096" s="48" t="s">
        <v>2125</v>
      </c>
      <c r="KPO1096" s="48" t="s">
        <v>2126</v>
      </c>
      <c r="KPP1096" s="48" t="s">
        <v>2125</v>
      </c>
      <c r="KPQ1096" s="48" t="s">
        <v>2126</v>
      </c>
      <c r="KPR1096" s="48" t="s">
        <v>2125</v>
      </c>
      <c r="KPS1096" s="48" t="s">
        <v>2126</v>
      </c>
      <c r="KPT1096" s="48" t="s">
        <v>2125</v>
      </c>
      <c r="KPU1096" s="48" t="s">
        <v>2126</v>
      </c>
      <c r="KPV1096" s="48" t="s">
        <v>2125</v>
      </c>
      <c r="KPW1096" s="48" t="s">
        <v>2126</v>
      </c>
      <c r="KPX1096" s="48" t="s">
        <v>2125</v>
      </c>
      <c r="KPY1096" s="48" t="s">
        <v>2126</v>
      </c>
      <c r="KPZ1096" s="48" t="s">
        <v>2125</v>
      </c>
      <c r="KQA1096" s="48" t="s">
        <v>2126</v>
      </c>
      <c r="KQB1096" s="48" t="s">
        <v>2125</v>
      </c>
      <c r="KQC1096" s="48" t="s">
        <v>2126</v>
      </c>
      <c r="KQD1096" s="48" t="s">
        <v>2125</v>
      </c>
      <c r="KQE1096" s="48" t="s">
        <v>2126</v>
      </c>
      <c r="KQF1096" s="48" t="s">
        <v>2125</v>
      </c>
      <c r="KQG1096" s="48" t="s">
        <v>2126</v>
      </c>
      <c r="KQH1096" s="48" t="s">
        <v>2125</v>
      </c>
      <c r="KQI1096" s="48" t="s">
        <v>2126</v>
      </c>
      <c r="KQJ1096" s="48" t="s">
        <v>2125</v>
      </c>
      <c r="KQK1096" s="48" t="s">
        <v>2126</v>
      </c>
      <c r="KQL1096" s="48" t="s">
        <v>2125</v>
      </c>
      <c r="KQM1096" s="48" t="s">
        <v>2126</v>
      </c>
      <c r="KQN1096" s="48" t="s">
        <v>2125</v>
      </c>
      <c r="KQO1096" s="48" t="s">
        <v>2126</v>
      </c>
      <c r="KQP1096" s="48" t="s">
        <v>2125</v>
      </c>
      <c r="KQQ1096" s="48" t="s">
        <v>2126</v>
      </c>
      <c r="KQR1096" s="48" t="s">
        <v>2125</v>
      </c>
      <c r="KQS1096" s="48" t="s">
        <v>2126</v>
      </c>
      <c r="KQT1096" s="48" t="s">
        <v>2125</v>
      </c>
      <c r="KQU1096" s="48" t="s">
        <v>2126</v>
      </c>
      <c r="KQV1096" s="48" t="s">
        <v>2125</v>
      </c>
      <c r="KQW1096" s="48" t="s">
        <v>2126</v>
      </c>
      <c r="KQX1096" s="48" t="s">
        <v>2125</v>
      </c>
      <c r="KQY1096" s="48" t="s">
        <v>2126</v>
      </c>
      <c r="KQZ1096" s="48" t="s">
        <v>2125</v>
      </c>
      <c r="KRA1096" s="48" t="s">
        <v>2126</v>
      </c>
      <c r="KRB1096" s="48" t="s">
        <v>2125</v>
      </c>
      <c r="KRC1096" s="48" t="s">
        <v>2126</v>
      </c>
      <c r="KRD1096" s="48" t="s">
        <v>2125</v>
      </c>
      <c r="KRE1096" s="48" t="s">
        <v>2126</v>
      </c>
      <c r="KRF1096" s="48" t="s">
        <v>2125</v>
      </c>
      <c r="KRG1096" s="48" t="s">
        <v>2126</v>
      </c>
      <c r="KRH1096" s="48" t="s">
        <v>2125</v>
      </c>
      <c r="KRI1096" s="48" t="s">
        <v>2126</v>
      </c>
      <c r="KRJ1096" s="48" t="s">
        <v>2125</v>
      </c>
      <c r="KRK1096" s="48" t="s">
        <v>2126</v>
      </c>
      <c r="KRL1096" s="48" t="s">
        <v>2125</v>
      </c>
      <c r="KRM1096" s="48" t="s">
        <v>2126</v>
      </c>
      <c r="KRN1096" s="48" t="s">
        <v>2125</v>
      </c>
      <c r="KRO1096" s="48" t="s">
        <v>2126</v>
      </c>
      <c r="KRP1096" s="48" t="s">
        <v>2125</v>
      </c>
      <c r="KRQ1096" s="48" t="s">
        <v>2126</v>
      </c>
      <c r="KRR1096" s="48" t="s">
        <v>2125</v>
      </c>
      <c r="KRS1096" s="48" t="s">
        <v>2126</v>
      </c>
      <c r="KRT1096" s="48" t="s">
        <v>2125</v>
      </c>
      <c r="KRU1096" s="48" t="s">
        <v>2126</v>
      </c>
      <c r="KRV1096" s="48" t="s">
        <v>2125</v>
      </c>
      <c r="KRW1096" s="48" t="s">
        <v>2126</v>
      </c>
      <c r="KRX1096" s="48" t="s">
        <v>2125</v>
      </c>
      <c r="KRY1096" s="48" t="s">
        <v>2126</v>
      </c>
      <c r="KRZ1096" s="48" t="s">
        <v>2125</v>
      </c>
      <c r="KSA1096" s="48" t="s">
        <v>2126</v>
      </c>
      <c r="KSB1096" s="48" t="s">
        <v>2125</v>
      </c>
      <c r="KSC1096" s="48" t="s">
        <v>2126</v>
      </c>
      <c r="KSD1096" s="48" t="s">
        <v>2125</v>
      </c>
      <c r="KSE1096" s="48" t="s">
        <v>2126</v>
      </c>
      <c r="KSF1096" s="48" t="s">
        <v>2125</v>
      </c>
      <c r="KSG1096" s="48" t="s">
        <v>2126</v>
      </c>
      <c r="KSH1096" s="48" t="s">
        <v>2125</v>
      </c>
      <c r="KSI1096" s="48" t="s">
        <v>2126</v>
      </c>
      <c r="KSJ1096" s="48" t="s">
        <v>2125</v>
      </c>
      <c r="KSK1096" s="48" t="s">
        <v>2126</v>
      </c>
      <c r="KSL1096" s="48" t="s">
        <v>2125</v>
      </c>
      <c r="KSM1096" s="48" t="s">
        <v>2126</v>
      </c>
      <c r="KSN1096" s="48" t="s">
        <v>2125</v>
      </c>
      <c r="KSO1096" s="48" t="s">
        <v>2126</v>
      </c>
      <c r="KSP1096" s="48" t="s">
        <v>2125</v>
      </c>
      <c r="KSQ1096" s="48" t="s">
        <v>2126</v>
      </c>
      <c r="KSR1096" s="48" t="s">
        <v>2125</v>
      </c>
      <c r="KSS1096" s="48" t="s">
        <v>2126</v>
      </c>
      <c r="KST1096" s="48" t="s">
        <v>2125</v>
      </c>
      <c r="KSU1096" s="48" t="s">
        <v>2126</v>
      </c>
      <c r="KSV1096" s="48" t="s">
        <v>2125</v>
      </c>
      <c r="KSW1096" s="48" t="s">
        <v>2126</v>
      </c>
      <c r="KSX1096" s="48" t="s">
        <v>2125</v>
      </c>
      <c r="KSY1096" s="48" t="s">
        <v>2126</v>
      </c>
      <c r="KSZ1096" s="48" t="s">
        <v>2125</v>
      </c>
      <c r="KTA1096" s="48" t="s">
        <v>2126</v>
      </c>
      <c r="KTB1096" s="48" t="s">
        <v>2125</v>
      </c>
      <c r="KTC1096" s="48" t="s">
        <v>2126</v>
      </c>
      <c r="KTD1096" s="48" t="s">
        <v>2125</v>
      </c>
      <c r="KTE1096" s="48" t="s">
        <v>2126</v>
      </c>
      <c r="KTF1096" s="48" t="s">
        <v>2125</v>
      </c>
      <c r="KTG1096" s="48" t="s">
        <v>2126</v>
      </c>
      <c r="KTH1096" s="48" t="s">
        <v>2125</v>
      </c>
      <c r="KTI1096" s="48" t="s">
        <v>2126</v>
      </c>
      <c r="KTJ1096" s="48" t="s">
        <v>2125</v>
      </c>
      <c r="KTK1096" s="48" t="s">
        <v>2126</v>
      </c>
      <c r="KTL1096" s="48" t="s">
        <v>2125</v>
      </c>
      <c r="KTM1096" s="48" t="s">
        <v>2126</v>
      </c>
      <c r="KTN1096" s="48" t="s">
        <v>2125</v>
      </c>
      <c r="KTO1096" s="48" t="s">
        <v>2126</v>
      </c>
      <c r="KTP1096" s="48" t="s">
        <v>2125</v>
      </c>
      <c r="KTQ1096" s="48" t="s">
        <v>2126</v>
      </c>
      <c r="KTR1096" s="48" t="s">
        <v>2125</v>
      </c>
      <c r="KTS1096" s="48" t="s">
        <v>2126</v>
      </c>
      <c r="KTT1096" s="48" t="s">
        <v>2125</v>
      </c>
      <c r="KTU1096" s="48" t="s">
        <v>2126</v>
      </c>
      <c r="KTV1096" s="48" t="s">
        <v>2125</v>
      </c>
      <c r="KTW1096" s="48" t="s">
        <v>2126</v>
      </c>
      <c r="KTX1096" s="48" t="s">
        <v>2125</v>
      </c>
      <c r="KTY1096" s="48" t="s">
        <v>2126</v>
      </c>
      <c r="KTZ1096" s="48" t="s">
        <v>2125</v>
      </c>
      <c r="KUA1096" s="48" t="s">
        <v>2126</v>
      </c>
      <c r="KUB1096" s="48" t="s">
        <v>2125</v>
      </c>
      <c r="KUC1096" s="48" t="s">
        <v>2126</v>
      </c>
      <c r="KUD1096" s="48" t="s">
        <v>2125</v>
      </c>
      <c r="KUE1096" s="48" t="s">
        <v>2126</v>
      </c>
      <c r="KUF1096" s="48" t="s">
        <v>2125</v>
      </c>
      <c r="KUG1096" s="48" t="s">
        <v>2126</v>
      </c>
      <c r="KUH1096" s="48" t="s">
        <v>2125</v>
      </c>
      <c r="KUI1096" s="48" t="s">
        <v>2126</v>
      </c>
      <c r="KUJ1096" s="48" t="s">
        <v>2125</v>
      </c>
      <c r="KUK1096" s="48" t="s">
        <v>2126</v>
      </c>
      <c r="KUL1096" s="48" t="s">
        <v>2125</v>
      </c>
      <c r="KUM1096" s="48" t="s">
        <v>2126</v>
      </c>
      <c r="KUN1096" s="48" t="s">
        <v>2125</v>
      </c>
      <c r="KUO1096" s="48" t="s">
        <v>2126</v>
      </c>
      <c r="KUP1096" s="48" t="s">
        <v>2125</v>
      </c>
      <c r="KUQ1096" s="48" t="s">
        <v>2126</v>
      </c>
      <c r="KUR1096" s="48" t="s">
        <v>2125</v>
      </c>
      <c r="KUS1096" s="48" t="s">
        <v>2126</v>
      </c>
      <c r="KUT1096" s="48" t="s">
        <v>2125</v>
      </c>
      <c r="KUU1096" s="48" t="s">
        <v>2126</v>
      </c>
      <c r="KUV1096" s="48" t="s">
        <v>2125</v>
      </c>
      <c r="KUW1096" s="48" t="s">
        <v>2126</v>
      </c>
      <c r="KUX1096" s="48" t="s">
        <v>2125</v>
      </c>
      <c r="KUY1096" s="48" t="s">
        <v>2126</v>
      </c>
      <c r="KUZ1096" s="48" t="s">
        <v>2125</v>
      </c>
      <c r="KVA1096" s="48" t="s">
        <v>2126</v>
      </c>
      <c r="KVB1096" s="48" t="s">
        <v>2125</v>
      </c>
      <c r="KVC1096" s="48" t="s">
        <v>2126</v>
      </c>
      <c r="KVD1096" s="48" t="s">
        <v>2125</v>
      </c>
      <c r="KVE1096" s="48" t="s">
        <v>2126</v>
      </c>
      <c r="KVF1096" s="48" t="s">
        <v>2125</v>
      </c>
      <c r="KVG1096" s="48" t="s">
        <v>2126</v>
      </c>
      <c r="KVH1096" s="48" t="s">
        <v>2125</v>
      </c>
      <c r="KVI1096" s="48" t="s">
        <v>2126</v>
      </c>
      <c r="KVJ1096" s="48" t="s">
        <v>2125</v>
      </c>
      <c r="KVK1096" s="48" t="s">
        <v>2126</v>
      </c>
      <c r="KVL1096" s="48" t="s">
        <v>2125</v>
      </c>
      <c r="KVM1096" s="48" t="s">
        <v>2126</v>
      </c>
      <c r="KVN1096" s="48" t="s">
        <v>2125</v>
      </c>
      <c r="KVO1096" s="48" t="s">
        <v>2126</v>
      </c>
      <c r="KVP1096" s="48" t="s">
        <v>2125</v>
      </c>
      <c r="KVQ1096" s="48" t="s">
        <v>2126</v>
      </c>
      <c r="KVR1096" s="48" t="s">
        <v>2125</v>
      </c>
      <c r="KVS1096" s="48" t="s">
        <v>2126</v>
      </c>
      <c r="KVT1096" s="48" t="s">
        <v>2125</v>
      </c>
      <c r="KVU1096" s="48" t="s">
        <v>2126</v>
      </c>
      <c r="KVV1096" s="48" t="s">
        <v>2125</v>
      </c>
      <c r="KVW1096" s="48" t="s">
        <v>2126</v>
      </c>
      <c r="KVX1096" s="48" t="s">
        <v>2125</v>
      </c>
      <c r="KVY1096" s="48" t="s">
        <v>2126</v>
      </c>
      <c r="KVZ1096" s="48" t="s">
        <v>2125</v>
      </c>
      <c r="KWA1096" s="48" t="s">
        <v>2126</v>
      </c>
      <c r="KWB1096" s="48" t="s">
        <v>2125</v>
      </c>
      <c r="KWC1096" s="48" t="s">
        <v>2126</v>
      </c>
      <c r="KWD1096" s="48" t="s">
        <v>2125</v>
      </c>
      <c r="KWE1096" s="48" t="s">
        <v>2126</v>
      </c>
      <c r="KWF1096" s="48" t="s">
        <v>2125</v>
      </c>
      <c r="KWG1096" s="48" t="s">
        <v>2126</v>
      </c>
      <c r="KWH1096" s="48" t="s">
        <v>2125</v>
      </c>
      <c r="KWI1096" s="48" t="s">
        <v>2126</v>
      </c>
      <c r="KWJ1096" s="48" t="s">
        <v>2125</v>
      </c>
      <c r="KWK1096" s="48" t="s">
        <v>2126</v>
      </c>
      <c r="KWL1096" s="48" t="s">
        <v>2125</v>
      </c>
      <c r="KWM1096" s="48" t="s">
        <v>2126</v>
      </c>
      <c r="KWN1096" s="48" t="s">
        <v>2125</v>
      </c>
      <c r="KWO1096" s="48" t="s">
        <v>2126</v>
      </c>
      <c r="KWP1096" s="48" t="s">
        <v>2125</v>
      </c>
      <c r="KWQ1096" s="48" t="s">
        <v>2126</v>
      </c>
      <c r="KWR1096" s="48" t="s">
        <v>2125</v>
      </c>
      <c r="KWS1096" s="48" t="s">
        <v>2126</v>
      </c>
      <c r="KWT1096" s="48" t="s">
        <v>2125</v>
      </c>
      <c r="KWU1096" s="48" t="s">
        <v>2126</v>
      </c>
      <c r="KWV1096" s="48" t="s">
        <v>2125</v>
      </c>
      <c r="KWW1096" s="48" t="s">
        <v>2126</v>
      </c>
      <c r="KWX1096" s="48" t="s">
        <v>2125</v>
      </c>
      <c r="KWY1096" s="48" t="s">
        <v>2126</v>
      </c>
      <c r="KWZ1096" s="48" t="s">
        <v>2125</v>
      </c>
      <c r="KXA1096" s="48" t="s">
        <v>2126</v>
      </c>
      <c r="KXB1096" s="48" t="s">
        <v>2125</v>
      </c>
      <c r="KXC1096" s="48" t="s">
        <v>2126</v>
      </c>
      <c r="KXD1096" s="48" t="s">
        <v>2125</v>
      </c>
      <c r="KXE1096" s="48" t="s">
        <v>2126</v>
      </c>
      <c r="KXF1096" s="48" t="s">
        <v>2125</v>
      </c>
      <c r="KXG1096" s="48" t="s">
        <v>2126</v>
      </c>
      <c r="KXH1096" s="48" t="s">
        <v>2125</v>
      </c>
      <c r="KXI1096" s="48" t="s">
        <v>2126</v>
      </c>
      <c r="KXJ1096" s="48" t="s">
        <v>2125</v>
      </c>
      <c r="KXK1096" s="48" t="s">
        <v>2126</v>
      </c>
      <c r="KXL1096" s="48" t="s">
        <v>2125</v>
      </c>
      <c r="KXM1096" s="48" t="s">
        <v>2126</v>
      </c>
      <c r="KXN1096" s="48" t="s">
        <v>2125</v>
      </c>
      <c r="KXO1096" s="48" t="s">
        <v>2126</v>
      </c>
      <c r="KXP1096" s="48" t="s">
        <v>2125</v>
      </c>
      <c r="KXQ1096" s="48" t="s">
        <v>2126</v>
      </c>
      <c r="KXR1096" s="48" t="s">
        <v>2125</v>
      </c>
      <c r="KXS1096" s="48" t="s">
        <v>2126</v>
      </c>
      <c r="KXT1096" s="48" t="s">
        <v>2125</v>
      </c>
      <c r="KXU1096" s="48" t="s">
        <v>2126</v>
      </c>
      <c r="KXV1096" s="48" t="s">
        <v>2125</v>
      </c>
      <c r="KXW1096" s="48" t="s">
        <v>2126</v>
      </c>
      <c r="KXX1096" s="48" t="s">
        <v>2125</v>
      </c>
      <c r="KXY1096" s="48" t="s">
        <v>2126</v>
      </c>
      <c r="KXZ1096" s="48" t="s">
        <v>2125</v>
      </c>
      <c r="KYA1096" s="48" t="s">
        <v>2126</v>
      </c>
      <c r="KYB1096" s="48" t="s">
        <v>2125</v>
      </c>
      <c r="KYC1096" s="48" t="s">
        <v>2126</v>
      </c>
      <c r="KYD1096" s="48" t="s">
        <v>2125</v>
      </c>
      <c r="KYE1096" s="48" t="s">
        <v>2126</v>
      </c>
      <c r="KYF1096" s="48" t="s">
        <v>2125</v>
      </c>
      <c r="KYG1096" s="48" t="s">
        <v>2126</v>
      </c>
      <c r="KYH1096" s="48" t="s">
        <v>2125</v>
      </c>
      <c r="KYI1096" s="48" t="s">
        <v>2126</v>
      </c>
      <c r="KYJ1096" s="48" t="s">
        <v>2125</v>
      </c>
      <c r="KYK1096" s="48" t="s">
        <v>2126</v>
      </c>
      <c r="KYL1096" s="48" t="s">
        <v>2125</v>
      </c>
      <c r="KYM1096" s="48" t="s">
        <v>2126</v>
      </c>
      <c r="KYN1096" s="48" t="s">
        <v>2125</v>
      </c>
      <c r="KYO1096" s="48" t="s">
        <v>2126</v>
      </c>
      <c r="KYP1096" s="48" t="s">
        <v>2125</v>
      </c>
      <c r="KYQ1096" s="48" t="s">
        <v>2126</v>
      </c>
      <c r="KYR1096" s="48" t="s">
        <v>2125</v>
      </c>
      <c r="KYS1096" s="48" t="s">
        <v>2126</v>
      </c>
      <c r="KYT1096" s="48" t="s">
        <v>2125</v>
      </c>
      <c r="KYU1096" s="48" t="s">
        <v>2126</v>
      </c>
      <c r="KYV1096" s="48" t="s">
        <v>2125</v>
      </c>
      <c r="KYW1096" s="48" t="s">
        <v>2126</v>
      </c>
      <c r="KYX1096" s="48" t="s">
        <v>2125</v>
      </c>
      <c r="KYY1096" s="48" t="s">
        <v>2126</v>
      </c>
      <c r="KYZ1096" s="48" t="s">
        <v>2125</v>
      </c>
      <c r="KZA1096" s="48" t="s">
        <v>2126</v>
      </c>
      <c r="KZB1096" s="48" t="s">
        <v>2125</v>
      </c>
      <c r="KZC1096" s="48" t="s">
        <v>2126</v>
      </c>
      <c r="KZD1096" s="48" t="s">
        <v>2125</v>
      </c>
      <c r="KZE1096" s="48" t="s">
        <v>2126</v>
      </c>
      <c r="KZF1096" s="48" t="s">
        <v>2125</v>
      </c>
      <c r="KZG1096" s="48" t="s">
        <v>2126</v>
      </c>
      <c r="KZH1096" s="48" t="s">
        <v>2125</v>
      </c>
      <c r="KZI1096" s="48" t="s">
        <v>2126</v>
      </c>
      <c r="KZJ1096" s="48" t="s">
        <v>2125</v>
      </c>
      <c r="KZK1096" s="48" t="s">
        <v>2126</v>
      </c>
      <c r="KZL1096" s="48" t="s">
        <v>2125</v>
      </c>
      <c r="KZM1096" s="48" t="s">
        <v>2126</v>
      </c>
      <c r="KZN1096" s="48" t="s">
        <v>2125</v>
      </c>
      <c r="KZO1096" s="48" t="s">
        <v>2126</v>
      </c>
      <c r="KZP1096" s="48" t="s">
        <v>2125</v>
      </c>
      <c r="KZQ1096" s="48" t="s">
        <v>2126</v>
      </c>
      <c r="KZR1096" s="48" t="s">
        <v>2125</v>
      </c>
      <c r="KZS1096" s="48" t="s">
        <v>2126</v>
      </c>
      <c r="KZT1096" s="48" t="s">
        <v>2125</v>
      </c>
      <c r="KZU1096" s="48" t="s">
        <v>2126</v>
      </c>
      <c r="KZV1096" s="48" t="s">
        <v>2125</v>
      </c>
      <c r="KZW1096" s="48" t="s">
        <v>2126</v>
      </c>
      <c r="KZX1096" s="48" t="s">
        <v>2125</v>
      </c>
      <c r="KZY1096" s="48" t="s">
        <v>2126</v>
      </c>
      <c r="KZZ1096" s="48" t="s">
        <v>2125</v>
      </c>
      <c r="LAA1096" s="48" t="s">
        <v>2126</v>
      </c>
      <c r="LAB1096" s="48" t="s">
        <v>2125</v>
      </c>
      <c r="LAC1096" s="48" t="s">
        <v>2126</v>
      </c>
      <c r="LAD1096" s="48" t="s">
        <v>2125</v>
      </c>
      <c r="LAE1096" s="48" t="s">
        <v>2126</v>
      </c>
      <c r="LAF1096" s="48" t="s">
        <v>2125</v>
      </c>
      <c r="LAG1096" s="48" t="s">
        <v>2126</v>
      </c>
      <c r="LAH1096" s="48" t="s">
        <v>2125</v>
      </c>
      <c r="LAI1096" s="48" t="s">
        <v>2126</v>
      </c>
      <c r="LAJ1096" s="48" t="s">
        <v>2125</v>
      </c>
      <c r="LAK1096" s="48" t="s">
        <v>2126</v>
      </c>
      <c r="LAL1096" s="48" t="s">
        <v>2125</v>
      </c>
      <c r="LAM1096" s="48" t="s">
        <v>2126</v>
      </c>
      <c r="LAN1096" s="48" t="s">
        <v>2125</v>
      </c>
      <c r="LAO1096" s="48" t="s">
        <v>2126</v>
      </c>
      <c r="LAP1096" s="48" t="s">
        <v>2125</v>
      </c>
      <c r="LAQ1096" s="48" t="s">
        <v>2126</v>
      </c>
      <c r="LAR1096" s="48" t="s">
        <v>2125</v>
      </c>
      <c r="LAS1096" s="48" t="s">
        <v>2126</v>
      </c>
      <c r="LAT1096" s="48" t="s">
        <v>2125</v>
      </c>
      <c r="LAU1096" s="48" t="s">
        <v>2126</v>
      </c>
      <c r="LAV1096" s="48" t="s">
        <v>2125</v>
      </c>
      <c r="LAW1096" s="48" t="s">
        <v>2126</v>
      </c>
      <c r="LAX1096" s="48" t="s">
        <v>2125</v>
      </c>
      <c r="LAY1096" s="48" t="s">
        <v>2126</v>
      </c>
      <c r="LAZ1096" s="48" t="s">
        <v>2125</v>
      </c>
      <c r="LBA1096" s="48" t="s">
        <v>2126</v>
      </c>
      <c r="LBB1096" s="48" t="s">
        <v>2125</v>
      </c>
      <c r="LBC1096" s="48" t="s">
        <v>2126</v>
      </c>
      <c r="LBD1096" s="48" t="s">
        <v>2125</v>
      </c>
      <c r="LBE1096" s="48" t="s">
        <v>2126</v>
      </c>
      <c r="LBF1096" s="48" t="s">
        <v>2125</v>
      </c>
      <c r="LBG1096" s="48" t="s">
        <v>2126</v>
      </c>
      <c r="LBH1096" s="48" t="s">
        <v>2125</v>
      </c>
      <c r="LBI1096" s="48" t="s">
        <v>2126</v>
      </c>
      <c r="LBJ1096" s="48" t="s">
        <v>2125</v>
      </c>
      <c r="LBK1096" s="48" t="s">
        <v>2126</v>
      </c>
      <c r="LBL1096" s="48" t="s">
        <v>2125</v>
      </c>
      <c r="LBM1096" s="48" t="s">
        <v>2126</v>
      </c>
      <c r="LBN1096" s="48" t="s">
        <v>2125</v>
      </c>
      <c r="LBO1096" s="48" t="s">
        <v>2126</v>
      </c>
      <c r="LBP1096" s="48" t="s">
        <v>2125</v>
      </c>
      <c r="LBQ1096" s="48" t="s">
        <v>2126</v>
      </c>
      <c r="LBR1096" s="48" t="s">
        <v>2125</v>
      </c>
      <c r="LBS1096" s="48" t="s">
        <v>2126</v>
      </c>
      <c r="LBT1096" s="48" t="s">
        <v>2125</v>
      </c>
      <c r="LBU1096" s="48" t="s">
        <v>2126</v>
      </c>
      <c r="LBV1096" s="48" t="s">
        <v>2125</v>
      </c>
      <c r="LBW1096" s="48" t="s">
        <v>2126</v>
      </c>
      <c r="LBX1096" s="48" t="s">
        <v>2125</v>
      </c>
      <c r="LBY1096" s="48" t="s">
        <v>2126</v>
      </c>
      <c r="LBZ1096" s="48" t="s">
        <v>2125</v>
      </c>
      <c r="LCA1096" s="48" t="s">
        <v>2126</v>
      </c>
      <c r="LCB1096" s="48" t="s">
        <v>2125</v>
      </c>
      <c r="LCC1096" s="48" t="s">
        <v>2126</v>
      </c>
      <c r="LCD1096" s="48" t="s">
        <v>2125</v>
      </c>
      <c r="LCE1096" s="48" t="s">
        <v>2126</v>
      </c>
      <c r="LCF1096" s="48" t="s">
        <v>2125</v>
      </c>
      <c r="LCG1096" s="48" t="s">
        <v>2126</v>
      </c>
      <c r="LCH1096" s="48" t="s">
        <v>2125</v>
      </c>
      <c r="LCI1096" s="48" t="s">
        <v>2126</v>
      </c>
      <c r="LCJ1096" s="48" t="s">
        <v>2125</v>
      </c>
      <c r="LCK1096" s="48" t="s">
        <v>2126</v>
      </c>
      <c r="LCL1096" s="48" t="s">
        <v>2125</v>
      </c>
      <c r="LCM1096" s="48" t="s">
        <v>2126</v>
      </c>
      <c r="LCN1096" s="48" t="s">
        <v>2125</v>
      </c>
      <c r="LCO1096" s="48" t="s">
        <v>2126</v>
      </c>
      <c r="LCP1096" s="48" t="s">
        <v>2125</v>
      </c>
      <c r="LCQ1096" s="48" t="s">
        <v>2126</v>
      </c>
      <c r="LCR1096" s="48" t="s">
        <v>2125</v>
      </c>
      <c r="LCS1096" s="48" t="s">
        <v>2126</v>
      </c>
      <c r="LCT1096" s="48" t="s">
        <v>2125</v>
      </c>
      <c r="LCU1096" s="48" t="s">
        <v>2126</v>
      </c>
      <c r="LCV1096" s="48" t="s">
        <v>2125</v>
      </c>
      <c r="LCW1096" s="48" t="s">
        <v>2126</v>
      </c>
      <c r="LCX1096" s="48" t="s">
        <v>2125</v>
      </c>
      <c r="LCY1096" s="48" t="s">
        <v>2126</v>
      </c>
      <c r="LCZ1096" s="48" t="s">
        <v>2125</v>
      </c>
      <c r="LDA1096" s="48" t="s">
        <v>2126</v>
      </c>
      <c r="LDB1096" s="48" t="s">
        <v>2125</v>
      </c>
      <c r="LDC1096" s="48" t="s">
        <v>2126</v>
      </c>
      <c r="LDD1096" s="48" t="s">
        <v>2125</v>
      </c>
      <c r="LDE1096" s="48" t="s">
        <v>2126</v>
      </c>
      <c r="LDF1096" s="48" t="s">
        <v>2125</v>
      </c>
      <c r="LDG1096" s="48" t="s">
        <v>2126</v>
      </c>
      <c r="LDH1096" s="48" t="s">
        <v>2125</v>
      </c>
      <c r="LDI1096" s="48" t="s">
        <v>2126</v>
      </c>
      <c r="LDJ1096" s="48" t="s">
        <v>2125</v>
      </c>
      <c r="LDK1096" s="48" t="s">
        <v>2126</v>
      </c>
      <c r="LDL1096" s="48" t="s">
        <v>2125</v>
      </c>
      <c r="LDM1096" s="48" t="s">
        <v>2126</v>
      </c>
      <c r="LDN1096" s="48" t="s">
        <v>2125</v>
      </c>
      <c r="LDO1096" s="48" t="s">
        <v>2126</v>
      </c>
      <c r="LDP1096" s="48" t="s">
        <v>2125</v>
      </c>
      <c r="LDQ1096" s="48" t="s">
        <v>2126</v>
      </c>
      <c r="LDR1096" s="48" t="s">
        <v>2125</v>
      </c>
      <c r="LDS1096" s="48" t="s">
        <v>2126</v>
      </c>
      <c r="LDT1096" s="48" t="s">
        <v>2125</v>
      </c>
      <c r="LDU1096" s="48" t="s">
        <v>2126</v>
      </c>
      <c r="LDV1096" s="48" t="s">
        <v>2125</v>
      </c>
      <c r="LDW1096" s="48" t="s">
        <v>2126</v>
      </c>
      <c r="LDX1096" s="48" t="s">
        <v>2125</v>
      </c>
      <c r="LDY1096" s="48" t="s">
        <v>2126</v>
      </c>
      <c r="LDZ1096" s="48" t="s">
        <v>2125</v>
      </c>
      <c r="LEA1096" s="48" t="s">
        <v>2126</v>
      </c>
      <c r="LEB1096" s="48" t="s">
        <v>2125</v>
      </c>
      <c r="LEC1096" s="48" t="s">
        <v>2126</v>
      </c>
      <c r="LED1096" s="48" t="s">
        <v>2125</v>
      </c>
      <c r="LEE1096" s="48" t="s">
        <v>2126</v>
      </c>
      <c r="LEF1096" s="48" t="s">
        <v>2125</v>
      </c>
      <c r="LEG1096" s="48" t="s">
        <v>2126</v>
      </c>
      <c r="LEH1096" s="48" t="s">
        <v>2125</v>
      </c>
      <c r="LEI1096" s="48" t="s">
        <v>2126</v>
      </c>
      <c r="LEJ1096" s="48" t="s">
        <v>2125</v>
      </c>
      <c r="LEK1096" s="48" t="s">
        <v>2126</v>
      </c>
      <c r="LEL1096" s="48" t="s">
        <v>2125</v>
      </c>
      <c r="LEM1096" s="48" t="s">
        <v>2126</v>
      </c>
      <c r="LEN1096" s="48" t="s">
        <v>2125</v>
      </c>
      <c r="LEO1096" s="48" t="s">
        <v>2126</v>
      </c>
      <c r="LEP1096" s="48" t="s">
        <v>2125</v>
      </c>
      <c r="LEQ1096" s="48" t="s">
        <v>2126</v>
      </c>
      <c r="LER1096" s="48" t="s">
        <v>2125</v>
      </c>
      <c r="LES1096" s="48" t="s">
        <v>2126</v>
      </c>
      <c r="LET1096" s="48" t="s">
        <v>2125</v>
      </c>
      <c r="LEU1096" s="48" t="s">
        <v>2126</v>
      </c>
      <c r="LEV1096" s="48" t="s">
        <v>2125</v>
      </c>
      <c r="LEW1096" s="48" t="s">
        <v>2126</v>
      </c>
      <c r="LEX1096" s="48" t="s">
        <v>2125</v>
      </c>
      <c r="LEY1096" s="48" t="s">
        <v>2126</v>
      </c>
      <c r="LEZ1096" s="48" t="s">
        <v>2125</v>
      </c>
      <c r="LFA1096" s="48" t="s">
        <v>2126</v>
      </c>
      <c r="LFB1096" s="48" t="s">
        <v>2125</v>
      </c>
      <c r="LFC1096" s="48" t="s">
        <v>2126</v>
      </c>
      <c r="LFD1096" s="48" t="s">
        <v>2125</v>
      </c>
      <c r="LFE1096" s="48" t="s">
        <v>2126</v>
      </c>
      <c r="LFF1096" s="48" t="s">
        <v>2125</v>
      </c>
      <c r="LFG1096" s="48" t="s">
        <v>2126</v>
      </c>
      <c r="LFH1096" s="48" t="s">
        <v>2125</v>
      </c>
      <c r="LFI1096" s="48" t="s">
        <v>2126</v>
      </c>
      <c r="LFJ1096" s="48" t="s">
        <v>2125</v>
      </c>
      <c r="LFK1096" s="48" t="s">
        <v>2126</v>
      </c>
      <c r="LFL1096" s="48" t="s">
        <v>2125</v>
      </c>
      <c r="LFM1096" s="48" t="s">
        <v>2126</v>
      </c>
      <c r="LFN1096" s="48" t="s">
        <v>2125</v>
      </c>
      <c r="LFO1096" s="48" t="s">
        <v>2126</v>
      </c>
      <c r="LFP1096" s="48" t="s">
        <v>2125</v>
      </c>
      <c r="LFQ1096" s="48" t="s">
        <v>2126</v>
      </c>
      <c r="LFR1096" s="48" t="s">
        <v>2125</v>
      </c>
      <c r="LFS1096" s="48" t="s">
        <v>2126</v>
      </c>
      <c r="LFT1096" s="48" t="s">
        <v>2125</v>
      </c>
      <c r="LFU1096" s="48" t="s">
        <v>2126</v>
      </c>
      <c r="LFV1096" s="48" t="s">
        <v>2125</v>
      </c>
      <c r="LFW1096" s="48" t="s">
        <v>2126</v>
      </c>
      <c r="LFX1096" s="48" t="s">
        <v>2125</v>
      </c>
      <c r="LFY1096" s="48" t="s">
        <v>2126</v>
      </c>
      <c r="LFZ1096" s="48" t="s">
        <v>2125</v>
      </c>
      <c r="LGA1096" s="48" t="s">
        <v>2126</v>
      </c>
      <c r="LGB1096" s="48" t="s">
        <v>2125</v>
      </c>
      <c r="LGC1096" s="48" t="s">
        <v>2126</v>
      </c>
      <c r="LGD1096" s="48" t="s">
        <v>2125</v>
      </c>
      <c r="LGE1096" s="48" t="s">
        <v>2126</v>
      </c>
      <c r="LGF1096" s="48" t="s">
        <v>2125</v>
      </c>
      <c r="LGG1096" s="48" t="s">
        <v>2126</v>
      </c>
      <c r="LGH1096" s="48" t="s">
        <v>2125</v>
      </c>
      <c r="LGI1096" s="48" t="s">
        <v>2126</v>
      </c>
      <c r="LGJ1096" s="48" t="s">
        <v>2125</v>
      </c>
      <c r="LGK1096" s="48" t="s">
        <v>2126</v>
      </c>
      <c r="LGL1096" s="48" t="s">
        <v>2125</v>
      </c>
      <c r="LGM1096" s="48" t="s">
        <v>2126</v>
      </c>
      <c r="LGN1096" s="48" t="s">
        <v>2125</v>
      </c>
      <c r="LGO1096" s="48" t="s">
        <v>2126</v>
      </c>
      <c r="LGP1096" s="48" t="s">
        <v>2125</v>
      </c>
      <c r="LGQ1096" s="48" t="s">
        <v>2126</v>
      </c>
      <c r="LGR1096" s="48" t="s">
        <v>2125</v>
      </c>
      <c r="LGS1096" s="48" t="s">
        <v>2126</v>
      </c>
      <c r="LGT1096" s="48" t="s">
        <v>2125</v>
      </c>
      <c r="LGU1096" s="48" t="s">
        <v>2126</v>
      </c>
      <c r="LGV1096" s="48" t="s">
        <v>2125</v>
      </c>
      <c r="LGW1096" s="48" t="s">
        <v>2126</v>
      </c>
      <c r="LGX1096" s="48" t="s">
        <v>2125</v>
      </c>
      <c r="LGY1096" s="48" t="s">
        <v>2126</v>
      </c>
      <c r="LGZ1096" s="48" t="s">
        <v>2125</v>
      </c>
      <c r="LHA1096" s="48" t="s">
        <v>2126</v>
      </c>
      <c r="LHB1096" s="48" t="s">
        <v>2125</v>
      </c>
      <c r="LHC1096" s="48" t="s">
        <v>2126</v>
      </c>
      <c r="LHD1096" s="48" t="s">
        <v>2125</v>
      </c>
      <c r="LHE1096" s="48" t="s">
        <v>2126</v>
      </c>
      <c r="LHF1096" s="48" t="s">
        <v>2125</v>
      </c>
      <c r="LHG1096" s="48" t="s">
        <v>2126</v>
      </c>
      <c r="LHH1096" s="48" t="s">
        <v>2125</v>
      </c>
      <c r="LHI1096" s="48" t="s">
        <v>2126</v>
      </c>
      <c r="LHJ1096" s="48" t="s">
        <v>2125</v>
      </c>
      <c r="LHK1096" s="48" t="s">
        <v>2126</v>
      </c>
      <c r="LHL1096" s="48" t="s">
        <v>2125</v>
      </c>
      <c r="LHM1096" s="48" t="s">
        <v>2126</v>
      </c>
      <c r="LHN1096" s="48" t="s">
        <v>2125</v>
      </c>
      <c r="LHO1096" s="48" t="s">
        <v>2126</v>
      </c>
      <c r="LHP1096" s="48" t="s">
        <v>2125</v>
      </c>
      <c r="LHQ1096" s="48" t="s">
        <v>2126</v>
      </c>
      <c r="LHR1096" s="48" t="s">
        <v>2125</v>
      </c>
      <c r="LHS1096" s="48" t="s">
        <v>2126</v>
      </c>
      <c r="LHT1096" s="48" t="s">
        <v>2125</v>
      </c>
      <c r="LHU1096" s="48" t="s">
        <v>2126</v>
      </c>
      <c r="LHV1096" s="48" t="s">
        <v>2125</v>
      </c>
      <c r="LHW1096" s="48" t="s">
        <v>2126</v>
      </c>
      <c r="LHX1096" s="48" t="s">
        <v>2125</v>
      </c>
      <c r="LHY1096" s="48" t="s">
        <v>2126</v>
      </c>
      <c r="LHZ1096" s="48" t="s">
        <v>2125</v>
      </c>
      <c r="LIA1096" s="48" t="s">
        <v>2126</v>
      </c>
      <c r="LIB1096" s="48" t="s">
        <v>2125</v>
      </c>
      <c r="LIC1096" s="48" t="s">
        <v>2126</v>
      </c>
      <c r="LID1096" s="48" t="s">
        <v>2125</v>
      </c>
      <c r="LIE1096" s="48" t="s">
        <v>2126</v>
      </c>
      <c r="LIF1096" s="48" t="s">
        <v>2125</v>
      </c>
      <c r="LIG1096" s="48" t="s">
        <v>2126</v>
      </c>
      <c r="LIH1096" s="48" t="s">
        <v>2125</v>
      </c>
      <c r="LII1096" s="48" t="s">
        <v>2126</v>
      </c>
      <c r="LIJ1096" s="48" t="s">
        <v>2125</v>
      </c>
      <c r="LIK1096" s="48" t="s">
        <v>2126</v>
      </c>
      <c r="LIL1096" s="48" t="s">
        <v>2125</v>
      </c>
      <c r="LIM1096" s="48" t="s">
        <v>2126</v>
      </c>
      <c r="LIN1096" s="48" t="s">
        <v>2125</v>
      </c>
      <c r="LIO1096" s="48" t="s">
        <v>2126</v>
      </c>
      <c r="LIP1096" s="48" t="s">
        <v>2125</v>
      </c>
      <c r="LIQ1096" s="48" t="s">
        <v>2126</v>
      </c>
      <c r="LIR1096" s="48" t="s">
        <v>2125</v>
      </c>
      <c r="LIS1096" s="48" t="s">
        <v>2126</v>
      </c>
      <c r="LIT1096" s="48" t="s">
        <v>2125</v>
      </c>
      <c r="LIU1096" s="48" t="s">
        <v>2126</v>
      </c>
      <c r="LIV1096" s="48" t="s">
        <v>2125</v>
      </c>
      <c r="LIW1096" s="48" t="s">
        <v>2126</v>
      </c>
      <c r="LIX1096" s="48" t="s">
        <v>2125</v>
      </c>
      <c r="LIY1096" s="48" t="s">
        <v>2126</v>
      </c>
      <c r="LIZ1096" s="48" t="s">
        <v>2125</v>
      </c>
      <c r="LJA1096" s="48" t="s">
        <v>2126</v>
      </c>
      <c r="LJB1096" s="48" t="s">
        <v>2125</v>
      </c>
      <c r="LJC1096" s="48" t="s">
        <v>2126</v>
      </c>
      <c r="LJD1096" s="48" t="s">
        <v>2125</v>
      </c>
      <c r="LJE1096" s="48" t="s">
        <v>2126</v>
      </c>
      <c r="LJF1096" s="48" t="s">
        <v>2125</v>
      </c>
      <c r="LJG1096" s="48" t="s">
        <v>2126</v>
      </c>
      <c r="LJH1096" s="48" t="s">
        <v>2125</v>
      </c>
      <c r="LJI1096" s="48" t="s">
        <v>2126</v>
      </c>
      <c r="LJJ1096" s="48" t="s">
        <v>2125</v>
      </c>
      <c r="LJK1096" s="48" t="s">
        <v>2126</v>
      </c>
      <c r="LJL1096" s="48" t="s">
        <v>2125</v>
      </c>
      <c r="LJM1096" s="48" t="s">
        <v>2126</v>
      </c>
      <c r="LJN1096" s="48" t="s">
        <v>2125</v>
      </c>
      <c r="LJO1096" s="48" t="s">
        <v>2126</v>
      </c>
      <c r="LJP1096" s="48" t="s">
        <v>2125</v>
      </c>
      <c r="LJQ1096" s="48" t="s">
        <v>2126</v>
      </c>
      <c r="LJR1096" s="48" t="s">
        <v>2125</v>
      </c>
      <c r="LJS1096" s="48" t="s">
        <v>2126</v>
      </c>
      <c r="LJT1096" s="48" t="s">
        <v>2125</v>
      </c>
      <c r="LJU1096" s="48" t="s">
        <v>2126</v>
      </c>
      <c r="LJV1096" s="48" t="s">
        <v>2125</v>
      </c>
      <c r="LJW1096" s="48" t="s">
        <v>2126</v>
      </c>
      <c r="LJX1096" s="48" t="s">
        <v>2125</v>
      </c>
      <c r="LJY1096" s="48" t="s">
        <v>2126</v>
      </c>
      <c r="LJZ1096" s="48" t="s">
        <v>2125</v>
      </c>
      <c r="LKA1096" s="48" t="s">
        <v>2126</v>
      </c>
      <c r="LKB1096" s="48" t="s">
        <v>2125</v>
      </c>
      <c r="LKC1096" s="48" t="s">
        <v>2126</v>
      </c>
      <c r="LKD1096" s="48" t="s">
        <v>2125</v>
      </c>
      <c r="LKE1096" s="48" t="s">
        <v>2126</v>
      </c>
      <c r="LKF1096" s="48" t="s">
        <v>2125</v>
      </c>
      <c r="LKG1096" s="48" t="s">
        <v>2126</v>
      </c>
      <c r="LKH1096" s="48" t="s">
        <v>2125</v>
      </c>
      <c r="LKI1096" s="48" t="s">
        <v>2126</v>
      </c>
      <c r="LKJ1096" s="48" t="s">
        <v>2125</v>
      </c>
      <c r="LKK1096" s="48" t="s">
        <v>2126</v>
      </c>
      <c r="LKL1096" s="48" t="s">
        <v>2125</v>
      </c>
      <c r="LKM1096" s="48" t="s">
        <v>2126</v>
      </c>
      <c r="LKN1096" s="48" t="s">
        <v>2125</v>
      </c>
      <c r="LKO1096" s="48" t="s">
        <v>2126</v>
      </c>
      <c r="LKP1096" s="48" t="s">
        <v>2125</v>
      </c>
      <c r="LKQ1096" s="48" t="s">
        <v>2126</v>
      </c>
      <c r="LKR1096" s="48" t="s">
        <v>2125</v>
      </c>
      <c r="LKS1096" s="48" t="s">
        <v>2126</v>
      </c>
      <c r="LKT1096" s="48" t="s">
        <v>2125</v>
      </c>
      <c r="LKU1096" s="48" t="s">
        <v>2126</v>
      </c>
      <c r="LKV1096" s="48" t="s">
        <v>2125</v>
      </c>
      <c r="LKW1096" s="48" t="s">
        <v>2126</v>
      </c>
      <c r="LKX1096" s="48" t="s">
        <v>2125</v>
      </c>
      <c r="LKY1096" s="48" t="s">
        <v>2126</v>
      </c>
      <c r="LKZ1096" s="48" t="s">
        <v>2125</v>
      </c>
      <c r="LLA1096" s="48" t="s">
        <v>2126</v>
      </c>
      <c r="LLB1096" s="48" t="s">
        <v>2125</v>
      </c>
      <c r="LLC1096" s="48" t="s">
        <v>2126</v>
      </c>
      <c r="LLD1096" s="48" t="s">
        <v>2125</v>
      </c>
      <c r="LLE1096" s="48" t="s">
        <v>2126</v>
      </c>
      <c r="LLF1096" s="48" t="s">
        <v>2125</v>
      </c>
      <c r="LLG1096" s="48" t="s">
        <v>2126</v>
      </c>
      <c r="LLH1096" s="48" t="s">
        <v>2125</v>
      </c>
      <c r="LLI1096" s="48" t="s">
        <v>2126</v>
      </c>
      <c r="LLJ1096" s="48" t="s">
        <v>2125</v>
      </c>
      <c r="LLK1096" s="48" t="s">
        <v>2126</v>
      </c>
      <c r="LLL1096" s="48" t="s">
        <v>2125</v>
      </c>
      <c r="LLM1096" s="48" t="s">
        <v>2126</v>
      </c>
      <c r="LLN1096" s="48" t="s">
        <v>2125</v>
      </c>
      <c r="LLO1096" s="48" t="s">
        <v>2126</v>
      </c>
      <c r="LLP1096" s="48" t="s">
        <v>2125</v>
      </c>
      <c r="LLQ1096" s="48" t="s">
        <v>2126</v>
      </c>
      <c r="LLR1096" s="48" t="s">
        <v>2125</v>
      </c>
      <c r="LLS1096" s="48" t="s">
        <v>2126</v>
      </c>
      <c r="LLT1096" s="48" t="s">
        <v>2125</v>
      </c>
      <c r="LLU1096" s="48" t="s">
        <v>2126</v>
      </c>
      <c r="LLV1096" s="48" t="s">
        <v>2125</v>
      </c>
      <c r="LLW1096" s="48" t="s">
        <v>2126</v>
      </c>
      <c r="LLX1096" s="48" t="s">
        <v>2125</v>
      </c>
      <c r="LLY1096" s="48" t="s">
        <v>2126</v>
      </c>
      <c r="LLZ1096" s="48" t="s">
        <v>2125</v>
      </c>
      <c r="LMA1096" s="48" t="s">
        <v>2126</v>
      </c>
      <c r="LMB1096" s="48" t="s">
        <v>2125</v>
      </c>
      <c r="LMC1096" s="48" t="s">
        <v>2126</v>
      </c>
      <c r="LMD1096" s="48" t="s">
        <v>2125</v>
      </c>
      <c r="LME1096" s="48" t="s">
        <v>2126</v>
      </c>
      <c r="LMF1096" s="48" t="s">
        <v>2125</v>
      </c>
      <c r="LMG1096" s="48" t="s">
        <v>2126</v>
      </c>
      <c r="LMH1096" s="48" t="s">
        <v>2125</v>
      </c>
      <c r="LMI1096" s="48" t="s">
        <v>2126</v>
      </c>
      <c r="LMJ1096" s="48" t="s">
        <v>2125</v>
      </c>
      <c r="LMK1096" s="48" t="s">
        <v>2126</v>
      </c>
      <c r="LML1096" s="48" t="s">
        <v>2125</v>
      </c>
      <c r="LMM1096" s="48" t="s">
        <v>2126</v>
      </c>
      <c r="LMN1096" s="48" t="s">
        <v>2125</v>
      </c>
      <c r="LMO1096" s="48" t="s">
        <v>2126</v>
      </c>
      <c r="LMP1096" s="48" t="s">
        <v>2125</v>
      </c>
      <c r="LMQ1096" s="48" t="s">
        <v>2126</v>
      </c>
      <c r="LMR1096" s="48" t="s">
        <v>2125</v>
      </c>
      <c r="LMS1096" s="48" t="s">
        <v>2126</v>
      </c>
      <c r="LMT1096" s="48" t="s">
        <v>2125</v>
      </c>
      <c r="LMU1096" s="48" t="s">
        <v>2126</v>
      </c>
      <c r="LMV1096" s="48" t="s">
        <v>2125</v>
      </c>
      <c r="LMW1096" s="48" t="s">
        <v>2126</v>
      </c>
      <c r="LMX1096" s="48" t="s">
        <v>2125</v>
      </c>
      <c r="LMY1096" s="48" t="s">
        <v>2126</v>
      </c>
      <c r="LMZ1096" s="48" t="s">
        <v>2125</v>
      </c>
      <c r="LNA1096" s="48" t="s">
        <v>2126</v>
      </c>
      <c r="LNB1096" s="48" t="s">
        <v>2125</v>
      </c>
      <c r="LNC1096" s="48" t="s">
        <v>2126</v>
      </c>
      <c r="LND1096" s="48" t="s">
        <v>2125</v>
      </c>
      <c r="LNE1096" s="48" t="s">
        <v>2126</v>
      </c>
      <c r="LNF1096" s="48" t="s">
        <v>2125</v>
      </c>
      <c r="LNG1096" s="48" t="s">
        <v>2126</v>
      </c>
      <c r="LNH1096" s="48" t="s">
        <v>2125</v>
      </c>
      <c r="LNI1096" s="48" t="s">
        <v>2126</v>
      </c>
      <c r="LNJ1096" s="48" t="s">
        <v>2125</v>
      </c>
      <c r="LNK1096" s="48" t="s">
        <v>2126</v>
      </c>
      <c r="LNL1096" s="48" t="s">
        <v>2125</v>
      </c>
      <c r="LNM1096" s="48" t="s">
        <v>2126</v>
      </c>
      <c r="LNN1096" s="48" t="s">
        <v>2125</v>
      </c>
      <c r="LNO1096" s="48" t="s">
        <v>2126</v>
      </c>
      <c r="LNP1096" s="48" t="s">
        <v>2125</v>
      </c>
      <c r="LNQ1096" s="48" t="s">
        <v>2126</v>
      </c>
      <c r="LNR1096" s="48" t="s">
        <v>2125</v>
      </c>
      <c r="LNS1096" s="48" t="s">
        <v>2126</v>
      </c>
      <c r="LNT1096" s="48" t="s">
        <v>2125</v>
      </c>
      <c r="LNU1096" s="48" t="s">
        <v>2126</v>
      </c>
      <c r="LNV1096" s="48" t="s">
        <v>2125</v>
      </c>
      <c r="LNW1096" s="48" t="s">
        <v>2126</v>
      </c>
      <c r="LNX1096" s="48" t="s">
        <v>2125</v>
      </c>
      <c r="LNY1096" s="48" t="s">
        <v>2126</v>
      </c>
      <c r="LNZ1096" s="48" t="s">
        <v>2125</v>
      </c>
      <c r="LOA1096" s="48" t="s">
        <v>2126</v>
      </c>
      <c r="LOB1096" s="48" t="s">
        <v>2125</v>
      </c>
      <c r="LOC1096" s="48" t="s">
        <v>2126</v>
      </c>
      <c r="LOD1096" s="48" t="s">
        <v>2125</v>
      </c>
      <c r="LOE1096" s="48" t="s">
        <v>2126</v>
      </c>
      <c r="LOF1096" s="48" t="s">
        <v>2125</v>
      </c>
      <c r="LOG1096" s="48" t="s">
        <v>2126</v>
      </c>
      <c r="LOH1096" s="48" t="s">
        <v>2125</v>
      </c>
      <c r="LOI1096" s="48" t="s">
        <v>2126</v>
      </c>
      <c r="LOJ1096" s="48" t="s">
        <v>2125</v>
      </c>
      <c r="LOK1096" s="48" t="s">
        <v>2126</v>
      </c>
      <c r="LOL1096" s="48" t="s">
        <v>2125</v>
      </c>
      <c r="LOM1096" s="48" t="s">
        <v>2126</v>
      </c>
      <c r="LON1096" s="48" t="s">
        <v>2125</v>
      </c>
      <c r="LOO1096" s="48" t="s">
        <v>2126</v>
      </c>
      <c r="LOP1096" s="48" t="s">
        <v>2125</v>
      </c>
      <c r="LOQ1096" s="48" t="s">
        <v>2126</v>
      </c>
      <c r="LOR1096" s="48" t="s">
        <v>2125</v>
      </c>
      <c r="LOS1096" s="48" t="s">
        <v>2126</v>
      </c>
      <c r="LOT1096" s="48" t="s">
        <v>2125</v>
      </c>
      <c r="LOU1096" s="48" t="s">
        <v>2126</v>
      </c>
      <c r="LOV1096" s="48" t="s">
        <v>2125</v>
      </c>
      <c r="LOW1096" s="48" t="s">
        <v>2126</v>
      </c>
      <c r="LOX1096" s="48" t="s">
        <v>2125</v>
      </c>
      <c r="LOY1096" s="48" t="s">
        <v>2126</v>
      </c>
      <c r="LOZ1096" s="48" t="s">
        <v>2125</v>
      </c>
      <c r="LPA1096" s="48" t="s">
        <v>2126</v>
      </c>
      <c r="LPB1096" s="48" t="s">
        <v>2125</v>
      </c>
      <c r="LPC1096" s="48" t="s">
        <v>2126</v>
      </c>
      <c r="LPD1096" s="48" t="s">
        <v>2125</v>
      </c>
      <c r="LPE1096" s="48" t="s">
        <v>2126</v>
      </c>
      <c r="LPF1096" s="48" t="s">
        <v>2125</v>
      </c>
      <c r="LPG1096" s="48" t="s">
        <v>2126</v>
      </c>
      <c r="LPH1096" s="48" t="s">
        <v>2125</v>
      </c>
      <c r="LPI1096" s="48" t="s">
        <v>2126</v>
      </c>
      <c r="LPJ1096" s="48" t="s">
        <v>2125</v>
      </c>
      <c r="LPK1096" s="48" t="s">
        <v>2126</v>
      </c>
      <c r="LPL1096" s="48" t="s">
        <v>2125</v>
      </c>
      <c r="LPM1096" s="48" t="s">
        <v>2126</v>
      </c>
      <c r="LPN1096" s="48" t="s">
        <v>2125</v>
      </c>
      <c r="LPO1096" s="48" t="s">
        <v>2126</v>
      </c>
      <c r="LPP1096" s="48" t="s">
        <v>2125</v>
      </c>
      <c r="LPQ1096" s="48" t="s">
        <v>2126</v>
      </c>
      <c r="LPR1096" s="48" t="s">
        <v>2125</v>
      </c>
      <c r="LPS1096" s="48" t="s">
        <v>2126</v>
      </c>
      <c r="LPT1096" s="48" t="s">
        <v>2125</v>
      </c>
      <c r="LPU1096" s="48" t="s">
        <v>2126</v>
      </c>
      <c r="LPV1096" s="48" t="s">
        <v>2125</v>
      </c>
      <c r="LPW1096" s="48" t="s">
        <v>2126</v>
      </c>
      <c r="LPX1096" s="48" t="s">
        <v>2125</v>
      </c>
      <c r="LPY1096" s="48" t="s">
        <v>2126</v>
      </c>
      <c r="LPZ1096" s="48" t="s">
        <v>2125</v>
      </c>
      <c r="LQA1096" s="48" t="s">
        <v>2126</v>
      </c>
      <c r="LQB1096" s="48" t="s">
        <v>2125</v>
      </c>
      <c r="LQC1096" s="48" t="s">
        <v>2126</v>
      </c>
      <c r="LQD1096" s="48" t="s">
        <v>2125</v>
      </c>
      <c r="LQE1096" s="48" t="s">
        <v>2126</v>
      </c>
      <c r="LQF1096" s="48" t="s">
        <v>2125</v>
      </c>
      <c r="LQG1096" s="48" t="s">
        <v>2126</v>
      </c>
      <c r="LQH1096" s="48" t="s">
        <v>2125</v>
      </c>
      <c r="LQI1096" s="48" t="s">
        <v>2126</v>
      </c>
      <c r="LQJ1096" s="48" t="s">
        <v>2125</v>
      </c>
      <c r="LQK1096" s="48" t="s">
        <v>2126</v>
      </c>
      <c r="LQL1096" s="48" t="s">
        <v>2125</v>
      </c>
      <c r="LQM1096" s="48" t="s">
        <v>2126</v>
      </c>
      <c r="LQN1096" s="48" t="s">
        <v>2125</v>
      </c>
      <c r="LQO1096" s="48" t="s">
        <v>2126</v>
      </c>
      <c r="LQP1096" s="48" t="s">
        <v>2125</v>
      </c>
      <c r="LQQ1096" s="48" t="s">
        <v>2126</v>
      </c>
      <c r="LQR1096" s="48" t="s">
        <v>2125</v>
      </c>
      <c r="LQS1096" s="48" t="s">
        <v>2126</v>
      </c>
      <c r="LQT1096" s="48" t="s">
        <v>2125</v>
      </c>
      <c r="LQU1096" s="48" t="s">
        <v>2126</v>
      </c>
      <c r="LQV1096" s="48" t="s">
        <v>2125</v>
      </c>
      <c r="LQW1096" s="48" t="s">
        <v>2126</v>
      </c>
      <c r="LQX1096" s="48" t="s">
        <v>2125</v>
      </c>
      <c r="LQY1096" s="48" t="s">
        <v>2126</v>
      </c>
      <c r="LQZ1096" s="48" t="s">
        <v>2125</v>
      </c>
      <c r="LRA1096" s="48" t="s">
        <v>2126</v>
      </c>
      <c r="LRB1096" s="48" t="s">
        <v>2125</v>
      </c>
      <c r="LRC1096" s="48" t="s">
        <v>2126</v>
      </c>
      <c r="LRD1096" s="48" t="s">
        <v>2125</v>
      </c>
      <c r="LRE1096" s="48" t="s">
        <v>2126</v>
      </c>
      <c r="LRF1096" s="48" t="s">
        <v>2125</v>
      </c>
      <c r="LRG1096" s="48" t="s">
        <v>2126</v>
      </c>
      <c r="LRH1096" s="48" t="s">
        <v>2125</v>
      </c>
      <c r="LRI1096" s="48" t="s">
        <v>2126</v>
      </c>
      <c r="LRJ1096" s="48" t="s">
        <v>2125</v>
      </c>
      <c r="LRK1096" s="48" t="s">
        <v>2126</v>
      </c>
      <c r="LRL1096" s="48" t="s">
        <v>2125</v>
      </c>
      <c r="LRM1096" s="48" t="s">
        <v>2126</v>
      </c>
      <c r="LRN1096" s="48" t="s">
        <v>2125</v>
      </c>
      <c r="LRO1096" s="48" t="s">
        <v>2126</v>
      </c>
      <c r="LRP1096" s="48" t="s">
        <v>2125</v>
      </c>
      <c r="LRQ1096" s="48" t="s">
        <v>2126</v>
      </c>
      <c r="LRR1096" s="48" t="s">
        <v>2125</v>
      </c>
      <c r="LRS1096" s="48" t="s">
        <v>2126</v>
      </c>
      <c r="LRT1096" s="48" t="s">
        <v>2125</v>
      </c>
      <c r="LRU1096" s="48" t="s">
        <v>2126</v>
      </c>
      <c r="LRV1096" s="48" t="s">
        <v>2125</v>
      </c>
      <c r="LRW1096" s="48" t="s">
        <v>2126</v>
      </c>
      <c r="LRX1096" s="48" t="s">
        <v>2125</v>
      </c>
      <c r="LRY1096" s="48" t="s">
        <v>2126</v>
      </c>
      <c r="LRZ1096" s="48" t="s">
        <v>2125</v>
      </c>
      <c r="LSA1096" s="48" t="s">
        <v>2126</v>
      </c>
      <c r="LSB1096" s="48" t="s">
        <v>2125</v>
      </c>
      <c r="LSC1096" s="48" t="s">
        <v>2126</v>
      </c>
      <c r="LSD1096" s="48" t="s">
        <v>2125</v>
      </c>
      <c r="LSE1096" s="48" t="s">
        <v>2126</v>
      </c>
      <c r="LSF1096" s="48" t="s">
        <v>2125</v>
      </c>
      <c r="LSG1096" s="48" t="s">
        <v>2126</v>
      </c>
      <c r="LSH1096" s="48" t="s">
        <v>2125</v>
      </c>
      <c r="LSI1096" s="48" t="s">
        <v>2126</v>
      </c>
      <c r="LSJ1096" s="48" t="s">
        <v>2125</v>
      </c>
      <c r="LSK1096" s="48" t="s">
        <v>2126</v>
      </c>
      <c r="LSL1096" s="48" t="s">
        <v>2125</v>
      </c>
      <c r="LSM1096" s="48" t="s">
        <v>2126</v>
      </c>
      <c r="LSN1096" s="48" t="s">
        <v>2125</v>
      </c>
      <c r="LSO1096" s="48" t="s">
        <v>2126</v>
      </c>
      <c r="LSP1096" s="48" t="s">
        <v>2125</v>
      </c>
      <c r="LSQ1096" s="48" t="s">
        <v>2126</v>
      </c>
      <c r="LSR1096" s="48" t="s">
        <v>2125</v>
      </c>
      <c r="LSS1096" s="48" t="s">
        <v>2126</v>
      </c>
      <c r="LST1096" s="48" t="s">
        <v>2125</v>
      </c>
      <c r="LSU1096" s="48" t="s">
        <v>2126</v>
      </c>
      <c r="LSV1096" s="48" t="s">
        <v>2125</v>
      </c>
      <c r="LSW1096" s="48" t="s">
        <v>2126</v>
      </c>
      <c r="LSX1096" s="48" t="s">
        <v>2125</v>
      </c>
      <c r="LSY1096" s="48" t="s">
        <v>2126</v>
      </c>
      <c r="LSZ1096" s="48" t="s">
        <v>2125</v>
      </c>
      <c r="LTA1096" s="48" t="s">
        <v>2126</v>
      </c>
      <c r="LTB1096" s="48" t="s">
        <v>2125</v>
      </c>
      <c r="LTC1096" s="48" t="s">
        <v>2126</v>
      </c>
      <c r="LTD1096" s="48" t="s">
        <v>2125</v>
      </c>
      <c r="LTE1096" s="48" t="s">
        <v>2126</v>
      </c>
      <c r="LTF1096" s="48" t="s">
        <v>2125</v>
      </c>
      <c r="LTG1096" s="48" t="s">
        <v>2126</v>
      </c>
      <c r="LTH1096" s="48" t="s">
        <v>2125</v>
      </c>
      <c r="LTI1096" s="48" t="s">
        <v>2126</v>
      </c>
      <c r="LTJ1096" s="48" t="s">
        <v>2125</v>
      </c>
      <c r="LTK1096" s="48" t="s">
        <v>2126</v>
      </c>
      <c r="LTL1096" s="48" t="s">
        <v>2125</v>
      </c>
      <c r="LTM1096" s="48" t="s">
        <v>2126</v>
      </c>
      <c r="LTN1096" s="48" t="s">
        <v>2125</v>
      </c>
      <c r="LTO1096" s="48" t="s">
        <v>2126</v>
      </c>
      <c r="LTP1096" s="48" t="s">
        <v>2125</v>
      </c>
      <c r="LTQ1096" s="48" t="s">
        <v>2126</v>
      </c>
      <c r="LTR1096" s="48" t="s">
        <v>2125</v>
      </c>
      <c r="LTS1096" s="48" t="s">
        <v>2126</v>
      </c>
      <c r="LTT1096" s="48" t="s">
        <v>2125</v>
      </c>
      <c r="LTU1096" s="48" t="s">
        <v>2126</v>
      </c>
      <c r="LTV1096" s="48" t="s">
        <v>2125</v>
      </c>
      <c r="LTW1096" s="48" t="s">
        <v>2126</v>
      </c>
      <c r="LTX1096" s="48" t="s">
        <v>2125</v>
      </c>
      <c r="LTY1096" s="48" t="s">
        <v>2126</v>
      </c>
      <c r="LTZ1096" s="48" t="s">
        <v>2125</v>
      </c>
      <c r="LUA1096" s="48" t="s">
        <v>2126</v>
      </c>
      <c r="LUB1096" s="48" t="s">
        <v>2125</v>
      </c>
      <c r="LUC1096" s="48" t="s">
        <v>2126</v>
      </c>
      <c r="LUD1096" s="48" t="s">
        <v>2125</v>
      </c>
      <c r="LUE1096" s="48" t="s">
        <v>2126</v>
      </c>
      <c r="LUF1096" s="48" t="s">
        <v>2125</v>
      </c>
      <c r="LUG1096" s="48" t="s">
        <v>2126</v>
      </c>
      <c r="LUH1096" s="48" t="s">
        <v>2125</v>
      </c>
      <c r="LUI1096" s="48" t="s">
        <v>2126</v>
      </c>
      <c r="LUJ1096" s="48" t="s">
        <v>2125</v>
      </c>
      <c r="LUK1096" s="48" t="s">
        <v>2126</v>
      </c>
      <c r="LUL1096" s="48" t="s">
        <v>2125</v>
      </c>
      <c r="LUM1096" s="48" t="s">
        <v>2126</v>
      </c>
      <c r="LUN1096" s="48" t="s">
        <v>2125</v>
      </c>
      <c r="LUO1096" s="48" t="s">
        <v>2126</v>
      </c>
      <c r="LUP1096" s="48" t="s">
        <v>2125</v>
      </c>
      <c r="LUQ1096" s="48" t="s">
        <v>2126</v>
      </c>
      <c r="LUR1096" s="48" t="s">
        <v>2125</v>
      </c>
      <c r="LUS1096" s="48" t="s">
        <v>2126</v>
      </c>
      <c r="LUT1096" s="48" t="s">
        <v>2125</v>
      </c>
      <c r="LUU1096" s="48" t="s">
        <v>2126</v>
      </c>
      <c r="LUV1096" s="48" t="s">
        <v>2125</v>
      </c>
      <c r="LUW1096" s="48" t="s">
        <v>2126</v>
      </c>
      <c r="LUX1096" s="48" t="s">
        <v>2125</v>
      </c>
      <c r="LUY1096" s="48" t="s">
        <v>2126</v>
      </c>
      <c r="LUZ1096" s="48" t="s">
        <v>2125</v>
      </c>
      <c r="LVA1096" s="48" t="s">
        <v>2126</v>
      </c>
      <c r="LVB1096" s="48" t="s">
        <v>2125</v>
      </c>
      <c r="LVC1096" s="48" t="s">
        <v>2126</v>
      </c>
      <c r="LVD1096" s="48" t="s">
        <v>2125</v>
      </c>
      <c r="LVE1096" s="48" t="s">
        <v>2126</v>
      </c>
      <c r="LVF1096" s="48" t="s">
        <v>2125</v>
      </c>
      <c r="LVG1096" s="48" t="s">
        <v>2126</v>
      </c>
      <c r="LVH1096" s="48" t="s">
        <v>2125</v>
      </c>
      <c r="LVI1096" s="48" t="s">
        <v>2126</v>
      </c>
      <c r="LVJ1096" s="48" t="s">
        <v>2125</v>
      </c>
      <c r="LVK1096" s="48" t="s">
        <v>2126</v>
      </c>
      <c r="LVL1096" s="48" t="s">
        <v>2125</v>
      </c>
      <c r="LVM1096" s="48" t="s">
        <v>2126</v>
      </c>
      <c r="LVN1096" s="48" t="s">
        <v>2125</v>
      </c>
      <c r="LVO1096" s="48" t="s">
        <v>2126</v>
      </c>
      <c r="LVP1096" s="48" t="s">
        <v>2125</v>
      </c>
      <c r="LVQ1096" s="48" t="s">
        <v>2126</v>
      </c>
      <c r="LVR1096" s="48" t="s">
        <v>2125</v>
      </c>
      <c r="LVS1096" s="48" t="s">
        <v>2126</v>
      </c>
      <c r="LVT1096" s="48" t="s">
        <v>2125</v>
      </c>
      <c r="LVU1096" s="48" t="s">
        <v>2126</v>
      </c>
      <c r="LVV1096" s="48" t="s">
        <v>2125</v>
      </c>
      <c r="LVW1096" s="48" t="s">
        <v>2126</v>
      </c>
      <c r="LVX1096" s="48" t="s">
        <v>2125</v>
      </c>
      <c r="LVY1096" s="48" t="s">
        <v>2126</v>
      </c>
      <c r="LVZ1096" s="48" t="s">
        <v>2125</v>
      </c>
      <c r="LWA1096" s="48" t="s">
        <v>2126</v>
      </c>
      <c r="LWB1096" s="48" t="s">
        <v>2125</v>
      </c>
      <c r="LWC1096" s="48" t="s">
        <v>2126</v>
      </c>
      <c r="LWD1096" s="48" t="s">
        <v>2125</v>
      </c>
      <c r="LWE1096" s="48" t="s">
        <v>2126</v>
      </c>
      <c r="LWF1096" s="48" t="s">
        <v>2125</v>
      </c>
      <c r="LWG1096" s="48" t="s">
        <v>2126</v>
      </c>
      <c r="LWH1096" s="48" t="s">
        <v>2125</v>
      </c>
      <c r="LWI1096" s="48" t="s">
        <v>2126</v>
      </c>
      <c r="LWJ1096" s="48" t="s">
        <v>2125</v>
      </c>
      <c r="LWK1096" s="48" t="s">
        <v>2126</v>
      </c>
      <c r="LWL1096" s="48" t="s">
        <v>2125</v>
      </c>
      <c r="LWM1096" s="48" t="s">
        <v>2126</v>
      </c>
      <c r="LWN1096" s="48" t="s">
        <v>2125</v>
      </c>
      <c r="LWO1096" s="48" t="s">
        <v>2126</v>
      </c>
      <c r="LWP1096" s="48" t="s">
        <v>2125</v>
      </c>
      <c r="LWQ1096" s="48" t="s">
        <v>2126</v>
      </c>
      <c r="LWR1096" s="48" t="s">
        <v>2125</v>
      </c>
      <c r="LWS1096" s="48" t="s">
        <v>2126</v>
      </c>
      <c r="LWT1096" s="48" t="s">
        <v>2125</v>
      </c>
      <c r="LWU1096" s="48" t="s">
        <v>2126</v>
      </c>
      <c r="LWV1096" s="48" t="s">
        <v>2125</v>
      </c>
      <c r="LWW1096" s="48" t="s">
        <v>2126</v>
      </c>
      <c r="LWX1096" s="48" t="s">
        <v>2125</v>
      </c>
      <c r="LWY1096" s="48" t="s">
        <v>2126</v>
      </c>
      <c r="LWZ1096" s="48" t="s">
        <v>2125</v>
      </c>
      <c r="LXA1096" s="48" t="s">
        <v>2126</v>
      </c>
      <c r="LXB1096" s="48" t="s">
        <v>2125</v>
      </c>
      <c r="LXC1096" s="48" t="s">
        <v>2126</v>
      </c>
      <c r="LXD1096" s="48" t="s">
        <v>2125</v>
      </c>
      <c r="LXE1096" s="48" t="s">
        <v>2126</v>
      </c>
      <c r="LXF1096" s="48" t="s">
        <v>2125</v>
      </c>
      <c r="LXG1096" s="48" t="s">
        <v>2126</v>
      </c>
      <c r="LXH1096" s="48" t="s">
        <v>2125</v>
      </c>
      <c r="LXI1096" s="48" t="s">
        <v>2126</v>
      </c>
      <c r="LXJ1096" s="48" t="s">
        <v>2125</v>
      </c>
      <c r="LXK1096" s="48" t="s">
        <v>2126</v>
      </c>
      <c r="LXL1096" s="48" t="s">
        <v>2125</v>
      </c>
      <c r="LXM1096" s="48" t="s">
        <v>2126</v>
      </c>
      <c r="LXN1096" s="48" t="s">
        <v>2125</v>
      </c>
      <c r="LXO1096" s="48" t="s">
        <v>2126</v>
      </c>
      <c r="LXP1096" s="48" t="s">
        <v>2125</v>
      </c>
      <c r="LXQ1096" s="48" t="s">
        <v>2126</v>
      </c>
      <c r="LXR1096" s="48" t="s">
        <v>2125</v>
      </c>
      <c r="LXS1096" s="48" t="s">
        <v>2126</v>
      </c>
      <c r="LXT1096" s="48" t="s">
        <v>2125</v>
      </c>
      <c r="LXU1096" s="48" t="s">
        <v>2126</v>
      </c>
      <c r="LXV1096" s="48" t="s">
        <v>2125</v>
      </c>
      <c r="LXW1096" s="48" t="s">
        <v>2126</v>
      </c>
      <c r="LXX1096" s="48" t="s">
        <v>2125</v>
      </c>
      <c r="LXY1096" s="48" t="s">
        <v>2126</v>
      </c>
      <c r="LXZ1096" s="48" t="s">
        <v>2125</v>
      </c>
      <c r="LYA1096" s="48" t="s">
        <v>2126</v>
      </c>
      <c r="LYB1096" s="48" t="s">
        <v>2125</v>
      </c>
      <c r="LYC1096" s="48" t="s">
        <v>2126</v>
      </c>
      <c r="LYD1096" s="48" t="s">
        <v>2125</v>
      </c>
      <c r="LYE1096" s="48" t="s">
        <v>2126</v>
      </c>
      <c r="LYF1096" s="48" t="s">
        <v>2125</v>
      </c>
      <c r="LYG1096" s="48" t="s">
        <v>2126</v>
      </c>
      <c r="LYH1096" s="48" t="s">
        <v>2125</v>
      </c>
      <c r="LYI1096" s="48" t="s">
        <v>2126</v>
      </c>
      <c r="LYJ1096" s="48" t="s">
        <v>2125</v>
      </c>
      <c r="LYK1096" s="48" t="s">
        <v>2126</v>
      </c>
      <c r="LYL1096" s="48" t="s">
        <v>2125</v>
      </c>
      <c r="LYM1096" s="48" t="s">
        <v>2126</v>
      </c>
      <c r="LYN1096" s="48" t="s">
        <v>2125</v>
      </c>
      <c r="LYO1096" s="48" t="s">
        <v>2126</v>
      </c>
      <c r="LYP1096" s="48" t="s">
        <v>2125</v>
      </c>
      <c r="LYQ1096" s="48" t="s">
        <v>2126</v>
      </c>
      <c r="LYR1096" s="48" t="s">
        <v>2125</v>
      </c>
      <c r="LYS1096" s="48" t="s">
        <v>2126</v>
      </c>
      <c r="LYT1096" s="48" t="s">
        <v>2125</v>
      </c>
      <c r="LYU1096" s="48" t="s">
        <v>2126</v>
      </c>
      <c r="LYV1096" s="48" t="s">
        <v>2125</v>
      </c>
      <c r="LYW1096" s="48" t="s">
        <v>2126</v>
      </c>
      <c r="LYX1096" s="48" t="s">
        <v>2125</v>
      </c>
      <c r="LYY1096" s="48" t="s">
        <v>2126</v>
      </c>
      <c r="LYZ1096" s="48" t="s">
        <v>2125</v>
      </c>
      <c r="LZA1096" s="48" t="s">
        <v>2126</v>
      </c>
      <c r="LZB1096" s="48" t="s">
        <v>2125</v>
      </c>
      <c r="LZC1096" s="48" t="s">
        <v>2126</v>
      </c>
      <c r="LZD1096" s="48" t="s">
        <v>2125</v>
      </c>
      <c r="LZE1096" s="48" t="s">
        <v>2126</v>
      </c>
      <c r="LZF1096" s="48" t="s">
        <v>2125</v>
      </c>
      <c r="LZG1096" s="48" t="s">
        <v>2126</v>
      </c>
      <c r="LZH1096" s="48" t="s">
        <v>2125</v>
      </c>
      <c r="LZI1096" s="48" t="s">
        <v>2126</v>
      </c>
      <c r="LZJ1096" s="48" t="s">
        <v>2125</v>
      </c>
      <c r="LZK1096" s="48" t="s">
        <v>2126</v>
      </c>
      <c r="LZL1096" s="48" t="s">
        <v>2125</v>
      </c>
      <c r="LZM1096" s="48" t="s">
        <v>2126</v>
      </c>
      <c r="LZN1096" s="48" t="s">
        <v>2125</v>
      </c>
      <c r="LZO1096" s="48" t="s">
        <v>2126</v>
      </c>
      <c r="LZP1096" s="48" t="s">
        <v>2125</v>
      </c>
      <c r="LZQ1096" s="48" t="s">
        <v>2126</v>
      </c>
      <c r="LZR1096" s="48" t="s">
        <v>2125</v>
      </c>
      <c r="LZS1096" s="48" t="s">
        <v>2126</v>
      </c>
      <c r="LZT1096" s="48" t="s">
        <v>2125</v>
      </c>
      <c r="LZU1096" s="48" t="s">
        <v>2126</v>
      </c>
      <c r="LZV1096" s="48" t="s">
        <v>2125</v>
      </c>
      <c r="LZW1096" s="48" t="s">
        <v>2126</v>
      </c>
      <c r="LZX1096" s="48" t="s">
        <v>2125</v>
      </c>
      <c r="LZY1096" s="48" t="s">
        <v>2126</v>
      </c>
      <c r="LZZ1096" s="48" t="s">
        <v>2125</v>
      </c>
      <c r="MAA1096" s="48" t="s">
        <v>2126</v>
      </c>
      <c r="MAB1096" s="48" t="s">
        <v>2125</v>
      </c>
      <c r="MAC1096" s="48" t="s">
        <v>2126</v>
      </c>
      <c r="MAD1096" s="48" t="s">
        <v>2125</v>
      </c>
      <c r="MAE1096" s="48" t="s">
        <v>2126</v>
      </c>
      <c r="MAF1096" s="48" t="s">
        <v>2125</v>
      </c>
      <c r="MAG1096" s="48" t="s">
        <v>2126</v>
      </c>
      <c r="MAH1096" s="48" t="s">
        <v>2125</v>
      </c>
      <c r="MAI1096" s="48" t="s">
        <v>2126</v>
      </c>
      <c r="MAJ1096" s="48" t="s">
        <v>2125</v>
      </c>
      <c r="MAK1096" s="48" t="s">
        <v>2126</v>
      </c>
      <c r="MAL1096" s="48" t="s">
        <v>2125</v>
      </c>
      <c r="MAM1096" s="48" t="s">
        <v>2126</v>
      </c>
      <c r="MAN1096" s="48" t="s">
        <v>2125</v>
      </c>
      <c r="MAO1096" s="48" t="s">
        <v>2126</v>
      </c>
      <c r="MAP1096" s="48" t="s">
        <v>2125</v>
      </c>
      <c r="MAQ1096" s="48" t="s">
        <v>2126</v>
      </c>
      <c r="MAR1096" s="48" t="s">
        <v>2125</v>
      </c>
      <c r="MAS1096" s="48" t="s">
        <v>2126</v>
      </c>
      <c r="MAT1096" s="48" t="s">
        <v>2125</v>
      </c>
      <c r="MAU1096" s="48" t="s">
        <v>2126</v>
      </c>
      <c r="MAV1096" s="48" t="s">
        <v>2125</v>
      </c>
      <c r="MAW1096" s="48" t="s">
        <v>2126</v>
      </c>
      <c r="MAX1096" s="48" t="s">
        <v>2125</v>
      </c>
      <c r="MAY1096" s="48" t="s">
        <v>2126</v>
      </c>
      <c r="MAZ1096" s="48" t="s">
        <v>2125</v>
      </c>
      <c r="MBA1096" s="48" t="s">
        <v>2126</v>
      </c>
      <c r="MBB1096" s="48" t="s">
        <v>2125</v>
      </c>
      <c r="MBC1096" s="48" t="s">
        <v>2126</v>
      </c>
      <c r="MBD1096" s="48" t="s">
        <v>2125</v>
      </c>
      <c r="MBE1096" s="48" t="s">
        <v>2126</v>
      </c>
      <c r="MBF1096" s="48" t="s">
        <v>2125</v>
      </c>
      <c r="MBG1096" s="48" t="s">
        <v>2126</v>
      </c>
      <c r="MBH1096" s="48" t="s">
        <v>2125</v>
      </c>
      <c r="MBI1096" s="48" t="s">
        <v>2126</v>
      </c>
      <c r="MBJ1096" s="48" t="s">
        <v>2125</v>
      </c>
      <c r="MBK1096" s="48" t="s">
        <v>2126</v>
      </c>
      <c r="MBL1096" s="48" t="s">
        <v>2125</v>
      </c>
      <c r="MBM1096" s="48" t="s">
        <v>2126</v>
      </c>
      <c r="MBN1096" s="48" t="s">
        <v>2125</v>
      </c>
      <c r="MBO1096" s="48" t="s">
        <v>2126</v>
      </c>
      <c r="MBP1096" s="48" t="s">
        <v>2125</v>
      </c>
      <c r="MBQ1096" s="48" t="s">
        <v>2126</v>
      </c>
      <c r="MBR1096" s="48" t="s">
        <v>2125</v>
      </c>
      <c r="MBS1096" s="48" t="s">
        <v>2126</v>
      </c>
      <c r="MBT1096" s="48" t="s">
        <v>2125</v>
      </c>
      <c r="MBU1096" s="48" t="s">
        <v>2126</v>
      </c>
      <c r="MBV1096" s="48" t="s">
        <v>2125</v>
      </c>
      <c r="MBW1096" s="48" t="s">
        <v>2126</v>
      </c>
      <c r="MBX1096" s="48" t="s">
        <v>2125</v>
      </c>
      <c r="MBY1096" s="48" t="s">
        <v>2126</v>
      </c>
      <c r="MBZ1096" s="48" t="s">
        <v>2125</v>
      </c>
      <c r="MCA1096" s="48" t="s">
        <v>2126</v>
      </c>
      <c r="MCB1096" s="48" t="s">
        <v>2125</v>
      </c>
      <c r="MCC1096" s="48" t="s">
        <v>2126</v>
      </c>
      <c r="MCD1096" s="48" t="s">
        <v>2125</v>
      </c>
      <c r="MCE1096" s="48" t="s">
        <v>2126</v>
      </c>
      <c r="MCF1096" s="48" t="s">
        <v>2125</v>
      </c>
      <c r="MCG1096" s="48" t="s">
        <v>2126</v>
      </c>
      <c r="MCH1096" s="48" t="s">
        <v>2125</v>
      </c>
      <c r="MCI1096" s="48" t="s">
        <v>2126</v>
      </c>
      <c r="MCJ1096" s="48" t="s">
        <v>2125</v>
      </c>
      <c r="MCK1096" s="48" t="s">
        <v>2126</v>
      </c>
      <c r="MCL1096" s="48" t="s">
        <v>2125</v>
      </c>
      <c r="MCM1096" s="48" t="s">
        <v>2126</v>
      </c>
      <c r="MCN1096" s="48" t="s">
        <v>2125</v>
      </c>
      <c r="MCO1096" s="48" t="s">
        <v>2126</v>
      </c>
      <c r="MCP1096" s="48" t="s">
        <v>2125</v>
      </c>
      <c r="MCQ1096" s="48" t="s">
        <v>2126</v>
      </c>
      <c r="MCR1096" s="48" t="s">
        <v>2125</v>
      </c>
      <c r="MCS1096" s="48" t="s">
        <v>2126</v>
      </c>
      <c r="MCT1096" s="48" t="s">
        <v>2125</v>
      </c>
      <c r="MCU1096" s="48" t="s">
        <v>2126</v>
      </c>
      <c r="MCV1096" s="48" t="s">
        <v>2125</v>
      </c>
      <c r="MCW1096" s="48" t="s">
        <v>2126</v>
      </c>
      <c r="MCX1096" s="48" t="s">
        <v>2125</v>
      </c>
      <c r="MCY1096" s="48" t="s">
        <v>2126</v>
      </c>
      <c r="MCZ1096" s="48" t="s">
        <v>2125</v>
      </c>
      <c r="MDA1096" s="48" t="s">
        <v>2126</v>
      </c>
      <c r="MDB1096" s="48" t="s">
        <v>2125</v>
      </c>
      <c r="MDC1096" s="48" t="s">
        <v>2126</v>
      </c>
      <c r="MDD1096" s="48" t="s">
        <v>2125</v>
      </c>
      <c r="MDE1096" s="48" t="s">
        <v>2126</v>
      </c>
      <c r="MDF1096" s="48" t="s">
        <v>2125</v>
      </c>
      <c r="MDG1096" s="48" t="s">
        <v>2126</v>
      </c>
      <c r="MDH1096" s="48" t="s">
        <v>2125</v>
      </c>
      <c r="MDI1096" s="48" t="s">
        <v>2126</v>
      </c>
      <c r="MDJ1096" s="48" t="s">
        <v>2125</v>
      </c>
      <c r="MDK1096" s="48" t="s">
        <v>2126</v>
      </c>
      <c r="MDL1096" s="48" t="s">
        <v>2125</v>
      </c>
      <c r="MDM1096" s="48" t="s">
        <v>2126</v>
      </c>
      <c r="MDN1096" s="48" t="s">
        <v>2125</v>
      </c>
      <c r="MDO1096" s="48" t="s">
        <v>2126</v>
      </c>
      <c r="MDP1096" s="48" t="s">
        <v>2125</v>
      </c>
      <c r="MDQ1096" s="48" t="s">
        <v>2126</v>
      </c>
      <c r="MDR1096" s="48" t="s">
        <v>2125</v>
      </c>
      <c r="MDS1096" s="48" t="s">
        <v>2126</v>
      </c>
      <c r="MDT1096" s="48" t="s">
        <v>2125</v>
      </c>
      <c r="MDU1096" s="48" t="s">
        <v>2126</v>
      </c>
      <c r="MDV1096" s="48" t="s">
        <v>2125</v>
      </c>
      <c r="MDW1096" s="48" t="s">
        <v>2126</v>
      </c>
      <c r="MDX1096" s="48" t="s">
        <v>2125</v>
      </c>
      <c r="MDY1096" s="48" t="s">
        <v>2126</v>
      </c>
      <c r="MDZ1096" s="48" t="s">
        <v>2125</v>
      </c>
      <c r="MEA1096" s="48" t="s">
        <v>2126</v>
      </c>
      <c r="MEB1096" s="48" t="s">
        <v>2125</v>
      </c>
      <c r="MEC1096" s="48" t="s">
        <v>2126</v>
      </c>
      <c r="MED1096" s="48" t="s">
        <v>2125</v>
      </c>
      <c r="MEE1096" s="48" t="s">
        <v>2126</v>
      </c>
      <c r="MEF1096" s="48" t="s">
        <v>2125</v>
      </c>
      <c r="MEG1096" s="48" t="s">
        <v>2126</v>
      </c>
      <c r="MEH1096" s="48" t="s">
        <v>2125</v>
      </c>
      <c r="MEI1096" s="48" t="s">
        <v>2126</v>
      </c>
      <c r="MEJ1096" s="48" t="s">
        <v>2125</v>
      </c>
      <c r="MEK1096" s="48" t="s">
        <v>2126</v>
      </c>
      <c r="MEL1096" s="48" t="s">
        <v>2125</v>
      </c>
      <c r="MEM1096" s="48" t="s">
        <v>2126</v>
      </c>
      <c r="MEN1096" s="48" t="s">
        <v>2125</v>
      </c>
      <c r="MEO1096" s="48" t="s">
        <v>2126</v>
      </c>
      <c r="MEP1096" s="48" t="s">
        <v>2125</v>
      </c>
      <c r="MEQ1096" s="48" t="s">
        <v>2126</v>
      </c>
      <c r="MER1096" s="48" t="s">
        <v>2125</v>
      </c>
      <c r="MES1096" s="48" t="s">
        <v>2126</v>
      </c>
      <c r="MET1096" s="48" t="s">
        <v>2125</v>
      </c>
      <c r="MEU1096" s="48" t="s">
        <v>2126</v>
      </c>
      <c r="MEV1096" s="48" t="s">
        <v>2125</v>
      </c>
      <c r="MEW1096" s="48" t="s">
        <v>2126</v>
      </c>
      <c r="MEX1096" s="48" t="s">
        <v>2125</v>
      </c>
      <c r="MEY1096" s="48" t="s">
        <v>2126</v>
      </c>
      <c r="MEZ1096" s="48" t="s">
        <v>2125</v>
      </c>
      <c r="MFA1096" s="48" t="s">
        <v>2126</v>
      </c>
      <c r="MFB1096" s="48" t="s">
        <v>2125</v>
      </c>
      <c r="MFC1096" s="48" t="s">
        <v>2126</v>
      </c>
      <c r="MFD1096" s="48" t="s">
        <v>2125</v>
      </c>
      <c r="MFE1096" s="48" t="s">
        <v>2126</v>
      </c>
      <c r="MFF1096" s="48" t="s">
        <v>2125</v>
      </c>
      <c r="MFG1096" s="48" t="s">
        <v>2126</v>
      </c>
      <c r="MFH1096" s="48" t="s">
        <v>2125</v>
      </c>
      <c r="MFI1096" s="48" t="s">
        <v>2126</v>
      </c>
      <c r="MFJ1096" s="48" t="s">
        <v>2125</v>
      </c>
      <c r="MFK1096" s="48" t="s">
        <v>2126</v>
      </c>
      <c r="MFL1096" s="48" t="s">
        <v>2125</v>
      </c>
      <c r="MFM1096" s="48" t="s">
        <v>2126</v>
      </c>
      <c r="MFN1096" s="48" t="s">
        <v>2125</v>
      </c>
      <c r="MFO1096" s="48" t="s">
        <v>2126</v>
      </c>
      <c r="MFP1096" s="48" t="s">
        <v>2125</v>
      </c>
      <c r="MFQ1096" s="48" t="s">
        <v>2126</v>
      </c>
      <c r="MFR1096" s="48" t="s">
        <v>2125</v>
      </c>
      <c r="MFS1096" s="48" t="s">
        <v>2126</v>
      </c>
      <c r="MFT1096" s="48" t="s">
        <v>2125</v>
      </c>
      <c r="MFU1096" s="48" t="s">
        <v>2126</v>
      </c>
      <c r="MFV1096" s="48" t="s">
        <v>2125</v>
      </c>
      <c r="MFW1096" s="48" t="s">
        <v>2126</v>
      </c>
      <c r="MFX1096" s="48" t="s">
        <v>2125</v>
      </c>
      <c r="MFY1096" s="48" t="s">
        <v>2126</v>
      </c>
      <c r="MFZ1096" s="48" t="s">
        <v>2125</v>
      </c>
      <c r="MGA1096" s="48" t="s">
        <v>2126</v>
      </c>
      <c r="MGB1096" s="48" t="s">
        <v>2125</v>
      </c>
      <c r="MGC1096" s="48" t="s">
        <v>2126</v>
      </c>
      <c r="MGD1096" s="48" t="s">
        <v>2125</v>
      </c>
      <c r="MGE1096" s="48" t="s">
        <v>2126</v>
      </c>
      <c r="MGF1096" s="48" t="s">
        <v>2125</v>
      </c>
      <c r="MGG1096" s="48" t="s">
        <v>2126</v>
      </c>
      <c r="MGH1096" s="48" t="s">
        <v>2125</v>
      </c>
      <c r="MGI1096" s="48" t="s">
        <v>2126</v>
      </c>
      <c r="MGJ1096" s="48" t="s">
        <v>2125</v>
      </c>
      <c r="MGK1096" s="48" t="s">
        <v>2126</v>
      </c>
      <c r="MGL1096" s="48" t="s">
        <v>2125</v>
      </c>
      <c r="MGM1096" s="48" t="s">
        <v>2126</v>
      </c>
      <c r="MGN1096" s="48" t="s">
        <v>2125</v>
      </c>
      <c r="MGO1096" s="48" t="s">
        <v>2126</v>
      </c>
      <c r="MGP1096" s="48" t="s">
        <v>2125</v>
      </c>
      <c r="MGQ1096" s="48" t="s">
        <v>2126</v>
      </c>
      <c r="MGR1096" s="48" t="s">
        <v>2125</v>
      </c>
      <c r="MGS1096" s="48" t="s">
        <v>2126</v>
      </c>
      <c r="MGT1096" s="48" t="s">
        <v>2125</v>
      </c>
      <c r="MGU1096" s="48" t="s">
        <v>2126</v>
      </c>
      <c r="MGV1096" s="48" t="s">
        <v>2125</v>
      </c>
      <c r="MGW1096" s="48" t="s">
        <v>2126</v>
      </c>
      <c r="MGX1096" s="48" t="s">
        <v>2125</v>
      </c>
      <c r="MGY1096" s="48" t="s">
        <v>2126</v>
      </c>
      <c r="MGZ1096" s="48" t="s">
        <v>2125</v>
      </c>
      <c r="MHA1096" s="48" t="s">
        <v>2126</v>
      </c>
      <c r="MHB1096" s="48" t="s">
        <v>2125</v>
      </c>
      <c r="MHC1096" s="48" t="s">
        <v>2126</v>
      </c>
      <c r="MHD1096" s="48" t="s">
        <v>2125</v>
      </c>
      <c r="MHE1096" s="48" t="s">
        <v>2126</v>
      </c>
      <c r="MHF1096" s="48" t="s">
        <v>2125</v>
      </c>
      <c r="MHG1096" s="48" t="s">
        <v>2126</v>
      </c>
      <c r="MHH1096" s="48" t="s">
        <v>2125</v>
      </c>
      <c r="MHI1096" s="48" t="s">
        <v>2126</v>
      </c>
      <c r="MHJ1096" s="48" t="s">
        <v>2125</v>
      </c>
      <c r="MHK1096" s="48" t="s">
        <v>2126</v>
      </c>
      <c r="MHL1096" s="48" t="s">
        <v>2125</v>
      </c>
      <c r="MHM1096" s="48" t="s">
        <v>2126</v>
      </c>
      <c r="MHN1096" s="48" t="s">
        <v>2125</v>
      </c>
      <c r="MHO1096" s="48" t="s">
        <v>2126</v>
      </c>
      <c r="MHP1096" s="48" t="s">
        <v>2125</v>
      </c>
      <c r="MHQ1096" s="48" t="s">
        <v>2126</v>
      </c>
      <c r="MHR1096" s="48" t="s">
        <v>2125</v>
      </c>
      <c r="MHS1096" s="48" t="s">
        <v>2126</v>
      </c>
      <c r="MHT1096" s="48" t="s">
        <v>2125</v>
      </c>
      <c r="MHU1096" s="48" t="s">
        <v>2126</v>
      </c>
      <c r="MHV1096" s="48" t="s">
        <v>2125</v>
      </c>
      <c r="MHW1096" s="48" t="s">
        <v>2126</v>
      </c>
      <c r="MHX1096" s="48" t="s">
        <v>2125</v>
      </c>
      <c r="MHY1096" s="48" t="s">
        <v>2126</v>
      </c>
      <c r="MHZ1096" s="48" t="s">
        <v>2125</v>
      </c>
      <c r="MIA1096" s="48" t="s">
        <v>2126</v>
      </c>
      <c r="MIB1096" s="48" t="s">
        <v>2125</v>
      </c>
      <c r="MIC1096" s="48" t="s">
        <v>2126</v>
      </c>
      <c r="MID1096" s="48" t="s">
        <v>2125</v>
      </c>
      <c r="MIE1096" s="48" t="s">
        <v>2126</v>
      </c>
      <c r="MIF1096" s="48" t="s">
        <v>2125</v>
      </c>
      <c r="MIG1096" s="48" t="s">
        <v>2126</v>
      </c>
      <c r="MIH1096" s="48" t="s">
        <v>2125</v>
      </c>
      <c r="MII1096" s="48" t="s">
        <v>2126</v>
      </c>
      <c r="MIJ1096" s="48" t="s">
        <v>2125</v>
      </c>
      <c r="MIK1096" s="48" t="s">
        <v>2126</v>
      </c>
      <c r="MIL1096" s="48" t="s">
        <v>2125</v>
      </c>
      <c r="MIM1096" s="48" t="s">
        <v>2126</v>
      </c>
      <c r="MIN1096" s="48" t="s">
        <v>2125</v>
      </c>
      <c r="MIO1096" s="48" t="s">
        <v>2126</v>
      </c>
      <c r="MIP1096" s="48" t="s">
        <v>2125</v>
      </c>
      <c r="MIQ1096" s="48" t="s">
        <v>2126</v>
      </c>
      <c r="MIR1096" s="48" t="s">
        <v>2125</v>
      </c>
      <c r="MIS1096" s="48" t="s">
        <v>2126</v>
      </c>
      <c r="MIT1096" s="48" t="s">
        <v>2125</v>
      </c>
      <c r="MIU1096" s="48" t="s">
        <v>2126</v>
      </c>
      <c r="MIV1096" s="48" t="s">
        <v>2125</v>
      </c>
      <c r="MIW1096" s="48" t="s">
        <v>2126</v>
      </c>
      <c r="MIX1096" s="48" t="s">
        <v>2125</v>
      </c>
      <c r="MIY1096" s="48" t="s">
        <v>2126</v>
      </c>
      <c r="MIZ1096" s="48" t="s">
        <v>2125</v>
      </c>
      <c r="MJA1096" s="48" t="s">
        <v>2126</v>
      </c>
      <c r="MJB1096" s="48" t="s">
        <v>2125</v>
      </c>
      <c r="MJC1096" s="48" t="s">
        <v>2126</v>
      </c>
      <c r="MJD1096" s="48" t="s">
        <v>2125</v>
      </c>
      <c r="MJE1096" s="48" t="s">
        <v>2126</v>
      </c>
      <c r="MJF1096" s="48" t="s">
        <v>2125</v>
      </c>
      <c r="MJG1096" s="48" t="s">
        <v>2126</v>
      </c>
      <c r="MJH1096" s="48" t="s">
        <v>2125</v>
      </c>
      <c r="MJI1096" s="48" t="s">
        <v>2126</v>
      </c>
      <c r="MJJ1096" s="48" t="s">
        <v>2125</v>
      </c>
      <c r="MJK1096" s="48" t="s">
        <v>2126</v>
      </c>
      <c r="MJL1096" s="48" t="s">
        <v>2125</v>
      </c>
      <c r="MJM1096" s="48" t="s">
        <v>2126</v>
      </c>
      <c r="MJN1096" s="48" t="s">
        <v>2125</v>
      </c>
      <c r="MJO1096" s="48" t="s">
        <v>2126</v>
      </c>
      <c r="MJP1096" s="48" t="s">
        <v>2125</v>
      </c>
      <c r="MJQ1096" s="48" t="s">
        <v>2126</v>
      </c>
      <c r="MJR1096" s="48" t="s">
        <v>2125</v>
      </c>
      <c r="MJS1096" s="48" t="s">
        <v>2126</v>
      </c>
      <c r="MJT1096" s="48" t="s">
        <v>2125</v>
      </c>
      <c r="MJU1096" s="48" t="s">
        <v>2126</v>
      </c>
      <c r="MJV1096" s="48" t="s">
        <v>2125</v>
      </c>
      <c r="MJW1096" s="48" t="s">
        <v>2126</v>
      </c>
      <c r="MJX1096" s="48" t="s">
        <v>2125</v>
      </c>
      <c r="MJY1096" s="48" t="s">
        <v>2126</v>
      </c>
      <c r="MJZ1096" s="48" t="s">
        <v>2125</v>
      </c>
      <c r="MKA1096" s="48" t="s">
        <v>2126</v>
      </c>
      <c r="MKB1096" s="48" t="s">
        <v>2125</v>
      </c>
      <c r="MKC1096" s="48" t="s">
        <v>2126</v>
      </c>
      <c r="MKD1096" s="48" t="s">
        <v>2125</v>
      </c>
      <c r="MKE1096" s="48" t="s">
        <v>2126</v>
      </c>
      <c r="MKF1096" s="48" t="s">
        <v>2125</v>
      </c>
      <c r="MKG1096" s="48" t="s">
        <v>2126</v>
      </c>
      <c r="MKH1096" s="48" t="s">
        <v>2125</v>
      </c>
      <c r="MKI1096" s="48" t="s">
        <v>2126</v>
      </c>
      <c r="MKJ1096" s="48" t="s">
        <v>2125</v>
      </c>
      <c r="MKK1096" s="48" t="s">
        <v>2126</v>
      </c>
      <c r="MKL1096" s="48" t="s">
        <v>2125</v>
      </c>
      <c r="MKM1096" s="48" t="s">
        <v>2126</v>
      </c>
      <c r="MKN1096" s="48" t="s">
        <v>2125</v>
      </c>
      <c r="MKO1096" s="48" t="s">
        <v>2126</v>
      </c>
      <c r="MKP1096" s="48" t="s">
        <v>2125</v>
      </c>
      <c r="MKQ1096" s="48" t="s">
        <v>2126</v>
      </c>
      <c r="MKR1096" s="48" t="s">
        <v>2125</v>
      </c>
      <c r="MKS1096" s="48" t="s">
        <v>2126</v>
      </c>
      <c r="MKT1096" s="48" t="s">
        <v>2125</v>
      </c>
      <c r="MKU1096" s="48" t="s">
        <v>2126</v>
      </c>
      <c r="MKV1096" s="48" t="s">
        <v>2125</v>
      </c>
      <c r="MKW1096" s="48" t="s">
        <v>2126</v>
      </c>
      <c r="MKX1096" s="48" t="s">
        <v>2125</v>
      </c>
      <c r="MKY1096" s="48" t="s">
        <v>2126</v>
      </c>
      <c r="MKZ1096" s="48" t="s">
        <v>2125</v>
      </c>
      <c r="MLA1096" s="48" t="s">
        <v>2126</v>
      </c>
      <c r="MLB1096" s="48" t="s">
        <v>2125</v>
      </c>
      <c r="MLC1096" s="48" t="s">
        <v>2126</v>
      </c>
      <c r="MLD1096" s="48" t="s">
        <v>2125</v>
      </c>
      <c r="MLE1096" s="48" t="s">
        <v>2126</v>
      </c>
      <c r="MLF1096" s="48" t="s">
        <v>2125</v>
      </c>
      <c r="MLG1096" s="48" t="s">
        <v>2126</v>
      </c>
      <c r="MLH1096" s="48" t="s">
        <v>2125</v>
      </c>
      <c r="MLI1096" s="48" t="s">
        <v>2126</v>
      </c>
      <c r="MLJ1096" s="48" t="s">
        <v>2125</v>
      </c>
      <c r="MLK1096" s="48" t="s">
        <v>2126</v>
      </c>
      <c r="MLL1096" s="48" t="s">
        <v>2125</v>
      </c>
      <c r="MLM1096" s="48" t="s">
        <v>2126</v>
      </c>
      <c r="MLN1096" s="48" t="s">
        <v>2125</v>
      </c>
      <c r="MLO1096" s="48" t="s">
        <v>2126</v>
      </c>
      <c r="MLP1096" s="48" t="s">
        <v>2125</v>
      </c>
      <c r="MLQ1096" s="48" t="s">
        <v>2126</v>
      </c>
      <c r="MLR1096" s="48" t="s">
        <v>2125</v>
      </c>
      <c r="MLS1096" s="48" t="s">
        <v>2126</v>
      </c>
      <c r="MLT1096" s="48" t="s">
        <v>2125</v>
      </c>
      <c r="MLU1096" s="48" t="s">
        <v>2126</v>
      </c>
      <c r="MLV1096" s="48" t="s">
        <v>2125</v>
      </c>
      <c r="MLW1096" s="48" t="s">
        <v>2126</v>
      </c>
      <c r="MLX1096" s="48" t="s">
        <v>2125</v>
      </c>
      <c r="MLY1096" s="48" t="s">
        <v>2126</v>
      </c>
      <c r="MLZ1096" s="48" t="s">
        <v>2125</v>
      </c>
      <c r="MMA1096" s="48" t="s">
        <v>2126</v>
      </c>
      <c r="MMB1096" s="48" t="s">
        <v>2125</v>
      </c>
      <c r="MMC1096" s="48" t="s">
        <v>2126</v>
      </c>
      <c r="MMD1096" s="48" t="s">
        <v>2125</v>
      </c>
      <c r="MME1096" s="48" t="s">
        <v>2126</v>
      </c>
      <c r="MMF1096" s="48" t="s">
        <v>2125</v>
      </c>
      <c r="MMG1096" s="48" t="s">
        <v>2126</v>
      </c>
      <c r="MMH1096" s="48" t="s">
        <v>2125</v>
      </c>
      <c r="MMI1096" s="48" t="s">
        <v>2126</v>
      </c>
      <c r="MMJ1096" s="48" t="s">
        <v>2125</v>
      </c>
      <c r="MMK1096" s="48" t="s">
        <v>2126</v>
      </c>
      <c r="MML1096" s="48" t="s">
        <v>2125</v>
      </c>
      <c r="MMM1096" s="48" t="s">
        <v>2126</v>
      </c>
      <c r="MMN1096" s="48" t="s">
        <v>2125</v>
      </c>
      <c r="MMO1096" s="48" t="s">
        <v>2126</v>
      </c>
      <c r="MMP1096" s="48" t="s">
        <v>2125</v>
      </c>
      <c r="MMQ1096" s="48" t="s">
        <v>2126</v>
      </c>
      <c r="MMR1096" s="48" t="s">
        <v>2125</v>
      </c>
      <c r="MMS1096" s="48" t="s">
        <v>2126</v>
      </c>
      <c r="MMT1096" s="48" t="s">
        <v>2125</v>
      </c>
      <c r="MMU1096" s="48" t="s">
        <v>2126</v>
      </c>
      <c r="MMV1096" s="48" t="s">
        <v>2125</v>
      </c>
      <c r="MMW1096" s="48" t="s">
        <v>2126</v>
      </c>
      <c r="MMX1096" s="48" t="s">
        <v>2125</v>
      </c>
      <c r="MMY1096" s="48" t="s">
        <v>2126</v>
      </c>
      <c r="MMZ1096" s="48" t="s">
        <v>2125</v>
      </c>
      <c r="MNA1096" s="48" t="s">
        <v>2126</v>
      </c>
      <c r="MNB1096" s="48" t="s">
        <v>2125</v>
      </c>
      <c r="MNC1096" s="48" t="s">
        <v>2126</v>
      </c>
      <c r="MND1096" s="48" t="s">
        <v>2125</v>
      </c>
      <c r="MNE1096" s="48" t="s">
        <v>2126</v>
      </c>
      <c r="MNF1096" s="48" t="s">
        <v>2125</v>
      </c>
      <c r="MNG1096" s="48" t="s">
        <v>2126</v>
      </c>
      <c r="MNH1096" s="48" t="s">
        <v>2125</v>
      </c>
      <c r="MNI1096" s="48" t="s">
        <v>2126</v>
      </c>
      <c r="MNJ1096" s="48" t="s">
        <v>2125</v>
      </c>
      <c r="MNK1096" s="48" t="s">
        <v>2126</v>
      </c>
      <c r="MNL1096" s="48" t="s">
        <v>2125</v>
      </c>
      <c r="MNM1096" s="48" t="s">
        <v>2126</v>
      </c>
      <c r="MNN1096" s="48" t="s">
        <v>2125</v>
      </c>
      <c r="MNO1096" s="48" t="s">
        <v>2126</v>
      </c>
      <c r="MNP1096" s="48" t="s">
        <v>2125</v>
      </c>
      <c r="MNQ1096" s="48" t="s">
        <v>2126</v>
      </c>
      <c r="MNR1096" s="48" t="s">
        <v>2125</v>
      </c>
      <c r="MNS1096" s="48" t="s">
        <v>2126</v>
      </c>
      <c r="MNT1096" s="48" t="s">
        <v>2125</v>
      </c>
      <c r="MNU1096" s="48" t="s">
        <v>2126</v>
      </c>
      <c r="MNV1096" s="48" t="s">
        <v>2125</v>
      </c>
      <c r="MNW1096" s="48" t="s">
        <v>2126</v>
      </c>
      <c r="MNX1096" s="48" t="s">
        <v>2125</v>
      </c>
      <c r="MNY1096" s="48" t="s">
        <v>2126</v>
      </c>
      <c r="MNZ1096" s="48" t="s">
        <v>2125</v>
      </c>
      <c r="MOA1096" s="48" t="s">
        <v>2126</v>
      </c>
      <c r="MOB1096" s="48" t="s">
        <v>2125</v>
      </c>
      <c r="MOC1096" s="48" t="s">
        <v>2126</v>
      </c>
      <c r="MOD1096" s="48" t="s">
        <v>2125</v>
      </c>
      <c r="MOE1096" s="48" t="s">
        <v>2126</v>
      </c>
      <c r="MOF1096" s="48" t="s">
        <v>2125</v>
      </c>
      <c r="MOG1096" s="48" t="s">
        <v>2126</v>
      </c>
      <c r="MOH1096" s="48" t="s">
        <v>2125</v>
      </c>
      <c r="MOI1096" s="48" t="s">
        <v>2126</v>
      </c>
      <c r="MOJ1096" s="48" t="s">
        <v>2125</v>
      </c>
      <c r="MOK1096" s="48" t="s">
        <v>2126</v>
      </c>
      <c r="MOL1096" s="48" t="s">
        <v>2125</v>
      </c>
      <c r="MOM1096" s="48" t="s">
        <v>2126</v>
      </c>
      <c r="MON1096" s="48" t="s">
        <v>2125</v>
      </c>
      <c r="MOO1096" s="48" t="s">
        <v>2126</v>
      </c>
      <c r="MOP1096" s="48" t="s">
        <v>2125</v>
      </c>
      <c r="MOQ1096" s="48" t="s">
        <v>2126</v>
      </c>
      <c r="MOR1096" s="48" t="s">
        <v>2125</v>
      </c>
      <c r="MOS1096" s="48" t="s">
        <v>2126</v>
      </c>
      <c r="MOT1096" s="48" t="s">
        <v>2125</v>
      </c>
      <c r="MOU1096" s="48" t="s">
        <v>2126</v>
      </c>
      <c r="MOV1096" s="48" t="s">
        <v>2125</v>
      </c>
      <c r="MOW1096" s="48" t="s">
        <v>2126</v>
      </c>
      <c r="MOX1096" s="48" t="s">
        <v>2125</v>
      </c>
      <c r="MOY1096" s="48" t="s">
        <v>2126</v>
      </c>
      <c r="MOZ1096" s="48" t="s">
        <v>2125</v>
      </c>
      <c r="MPA1096" s="48" t="s">
        <v>2126</v>
      </c>
      <c r="MPB1096" s="48" t="s">
        <v>2125</v>
      </c>
      <c r="MPC1096" s="48" t="s">
        <v>2126</v>
      </c>
      <c r="MPD1096" s="48" t="s">
        <v>2125</v>
      </c>
      <c r="MPE1096" s="48" t="s">
        <v>2126</v>
      </c>
      <c r="MPF1096" s="48" t="s">
        <v>2125</v>
      </c>
      <c r="MPG1096" s="48" t="s">
        <v>2126</v>
      </c>
      <c r="MPH1096" s="48" t="s">
        <v>2125</v>
      </c>
      <c r="MPI1096" s="48" t="s">
        <v>2126</v>
      </c>
      <c r="MPJ1096" s="48" t="s">
        <v>2125</v>
      </c>
      <c r="MPK1096" s="48" t="s">
        <v>2126</v>
      </c>
      <c r="MPL1096" s="48" t="s">
        <v>2125</v>
      </c>
      <c r="MPM1096" s="48" t="s">
        <v>2126</v>
      </c>
      <c r="MPN1096" s="48" t="s">
        <v>2125</v>
      </c>
      <c r="MPO1096" s="48" t="s">
        <v>2126</v>
      </c>
      <c r="MPP1096" s="48" t="s">
        <v>2125</v>
      </c>
      <c r="MPQ1096" s="48" t="s">
        <v>2126</v>
      </c>
      <c r="MPR1096" s="48" t="s">
        <v>2125</v>
      </c>
      <c r="MPS1096" s="48" t="s">
        <v>2126</v>
      </c>
      <c r="MPT1096" s="48" t="s">
        <v>2125</v>
      </c>
      <c r="MPU1096" s="48" t="s">
        <v>2126</v>
      </c>
      <c r="MPV1096" s="48" t="s">
        <v>2125</v>
      </c>
      <c r="MPW1096" s="48" t="s">
        <v>2126</v>
      </c>
      <c r="MPX1096" s="48" t="s">
        <v>2125</v>
      </c>
      <c r="MPY1096" s="48" t="s">
        <v>2126</v>
      </c>
      <c r="MPZ1096" s="48" t="s">
        <v>2125</v>
      </c>
      <c r="MQA1096" s="48" t="s">
        <v>2126</v>
      </c>
      <c r="MQB1096" s="48" t="s">
        <v>2125</v>
      </c>
      <c r="MQC1096" s="48" t="s">
        <v>2126</v>
      </c>
      <c r="MQD1096" s="48" t="s">
        <v>2125</v>
      </c>
      <c r="MQE1096" s="48" t="s">
        <v>2126</v>
      </c>
      <c r="MQF1096" s="48" t="s">
        <v>2125</v>
      </c>
      <c r="MQG1096" s="48" t="s">
        <v>2126</v>
      </c>
      <c r="MQH1096" s="48" t="s">
        <v>2125</v>
      </c>
      <c r="MQI1096" s="48" t="s">
        <v>2126</v>
      </c>
      <c r="MQJ1096" s="48" t="s">
        <v>2125</v>
      </c>
      <c r="MQK1096" s="48" t="s">
        <v>2126</v>
      </c>
      <c r="MQL1096" s="48" t="s">
        <v>2125</v>
      </c>
      <c r="MQM1096" s="48" t="s">
        <v>2126</v>
      </c>
      <c r="MQN1096" s="48" t="s">
        <v>2125</v>
      </c>
      <c r="MQO1096" s="48" t="s">
        <v>2126</v>
      </c>
      <c r="MQP1096" s="48" t="s">
        <v>2125</v>
      </c>
      <c r="MQQ1096" s="48" t="s">
        <v>2126</v>
      </c>
      <c r="MQR1096" s="48" t="s">
        <v>2125</v>
      </c>
      <c r="MQS1096" s="48" t="s">
        <v>2126</v>
      </c>
      <c r="MQT1096" s="48" t="s">
        <v>2125</v>
      </c>
      <c r="MQU1096" s="48" t="s">
        <v>2126</v>
      </c>
      <c r="MQV1096" s="48" t="s">
        <v>2125</v>
      </c>
      <c r="MQW1096" s="48" t="s">
        <v>2126</v>
      </c>
      <c r="MQX1096" s="48" t="s">
        <v>2125</v>
      </c>
      <c r="MQY1096" s="48" t="s">
        <v>2126</v>
      </c>
      <c r="MQZ1096" s="48" t="s">
        <v>2125</v>
      </c>
      <c r="MRA1096" s="48" t="s">
        <v>2126</v>
      </c>
      <c r="MRB1096" s="48" t="s">
        <v>2125</v>
      </c>
      <c r="MRC1096" s="48" t="s">
        <v>2126</v>
      </c>
      <c r="MRD1096" s="48" t="s">
        <v>2125</v>
      </c>
      <c r="MRE1096" s="48" t="s">
        <v>2126</v>
      </c>
      <c r="MRF1096" s="48" t="s">
        <v>2125</v>
      </c>
      <c r="MRG1096" s="48" t="s">
        <v>2126</v>
      </c>
      <c r="MRH1096" s="48" t="s">
        <v>2125</v>
      </c>
      <c r="MRI1096" s="48" t="s">
        <v>2126</v>
      </c>
      <c r="MRJ1096" s="48" t="s">
        <v>2125</v>
      </c>
      <c r="MRK1096" s="48" t="s">
        <v>2126</v>
      </c>
      <c r="MRL1096" s="48" t="s">
        <v>2125</v>
      </c>
      <c r="MRM1096" s="48" t="s">
        <v>2126</v>
      </c>
      <c r="MRN1096" s="48" t="s">
        <v>2125</v>
      </c>
      <c r="MRO1096" s="48" t="s">
        <v>2126</v>
      </c>
      <c r="MRP1096" s="48" t="s">
        <v>2125</v>
      </c>
      <c r="MRQ1096" s="48" t="s">
        <v>2126</v>
      </c>
      <c r="MRR1096" s="48" t="s">
        <v>2125</v>
      </c>
      <c r="MRS1096" s="48" t="s">
        <v>2126</v>
      </c>
      <c r="MRT1096" s="48" t="s">
        <v>2125</v>
      </c>
      <c r="MRU1096" s="48" t="s">
        <v>2126</v>
      </c>
      <c r="MRV1096" s="48" t="s">
        <v>2125</v>
      </c>
      <c r="MRW1096" s="48" t="s">
        <v>2126</v>
      </c>
      <c r="MRX1096" s="48" t="s">
        <v>2125</v>
      </c>
      <c r="MRY1096" s="48" t="s">
        <v>2126</v>
      </c>
      <c r="MRZ1096" s="48" t="s">
        <v>2125</v>
      </c>
      <c r="MSA1096" s="48" t="s">
        <v>2126</v>
      </c>
      <c r="MSB1096" s="48" t="s">
        <v>2125</v>
      </c>
      <c r="MSC1096" s="48" t="s">
        <v>2126</v>
      </c>
      <c r="MSD1096" s="48" t="s">
        <v>2125</v>
      </c>
      <c r="MSE1096" s="48" t="s">
        <v>2126</v>
      </c>
      <c r="MSF1096" s="48" t="s">
        <v>2125</v>
      </c>
      <c r="MSG1096" s="48" t="s">
        <v>2126</v>
      </c>
      <c r="MSH1096" s="48" t="s">
        <v>2125</v>
      </c>
      <c r="MSI1096" s="48" t="s">
        <v>2126</v>
      </c>
      <c r="MSJ1096" s="48" t="s">
        <v>2125</v>
      </c>
      <c r="MSK1096" s="48" t="s">
        <v>2126</v>
      </c>
      <c r="MSL1096" s="48" t="s">
        <v>2125</v>
      </c>
      <c r="MSM1096" s="48" t="s">
        <v>2126</v>
      </c>
      <c r="MSN1096" s="48" t="s">
        <v>2125</v>
      </c>
      <c r="MSO1096" s="48" t="s">
        <v>2126</v>
      </c>
      <c r="MSP1096" s="48" t="s">
        <v>2125</v>
      </c>
      <c r="MSQ1096" s="48" t="s">
        <v>2126</v>
      </c>
      <c r="MSR1096" s="48" t="s">
        <v>2125</v>
      </c>
      <c r="MSS1096" s="48" t="s">
        <v>2126</v>
      </c>
      <c r="MST1096" s="48" t="s">
        <v>2125</v>
      </c>
      <c r="MSU1096" s="48" t="s">
        <v>2126</v>
      </c>
      <c r="MSV1096" s="48" t="s">
        <v>2125</v>
      </c>
      <c r="MSW1096" s="48" t="s">
        <v>2126</v>
      </c>
      <c r="MSX1096" s="48" t="s">
        <v>2125</v>
      </c>
      <c r="MSY1096" s="48" t="s">
        <v>2126</v>
      </c>
      <c r="MSZ1096" s="48" t="s">
        <v>2125</v>
      </c>
      <c r="MTA1096" s="48" t="s">
        <v>2126</v>
      </c>
      <c r="MTB1096" s="48" t="s">
        <v>2125</v>
      </c>
      <c r="MTC1096" s="48" t="s">
        <v>2126</v>
      </c>
      <c r="MTD1096" s="48" t="s">
        <v>2125</v>
      </c>
      <c r="MTE1096" s="48" t="s">
        <v>2126</v>
      </c>
      <c r="MTF1096" s="48" t="s">
        <v>2125</v>
      </c>
      <c r="MTG1096" s="48" t="s">
        <v>2126</v>
      </c>
      <c r="MTH1096" s="48" t="s">
        <v>2125</v>
      </c>
      <c r="MTI1096" s="48" t="s">
        <v>2126</v>
      </c>
      <c r="MTJ1096" s="48" t="s">
        <v>2125</v>
      </c>
      <c r="MTK1096" s="48" t="s">
        <v>2126</v>
      </c>
      <c r="MTL1096" s="48" t="s">
        <v>2125</v>
      </c>
      <c r="MTM1096" s="48" t="s">
        <v>2126</v>
      </c>
      <c r="MTN1096" s="48" t="s">
        <v>2125</v>
      </c>
      <c r="MTO1096" s="48" t="s">
        <v>2126</v>
      </c>
      <c r="MTP1096" s="48" t="s">
        <v>2125</v>
      </c>
      <c r="MTQ1096" s="48" t="s">
        <v>2126</v>
      </c>
      <c r="MTR1096" s="48" t="s">
        <v>2125</v>
      </c>
      <c r="MTS1096" s="48" t="s">
        <v>2126</v>
      </c>
      <c r="MTT1096" s="48" t="s">
        <v>2125</v>
      </c>
      <c r="MTU1096" s="48" t="s">
        <v>2126</v>
      </c>
      <c r="MTV1096" s="48" t="s">
        <v>2125</v>
      </c>
      <c r="MTW1096" s="48" t="s">
        <v>2126</v>
      </c>
      <c r="MTX1096" s="48" t="s">
        <v>2125</v>
      </c>
      <c r="MTY1096" s="48" t="s">
        <v>2126</v>
      </c>
      <c r="MTZ1096" s="48" t="s">
        <v>2125</v>
      </c>
      <c r="MUA1096" s="48" t="s">
        <v>2126</v>
      </c>
      <c r="MUB1096" s="48" t="s">
        <v>2125</v>
      </c>
      <c r="MUC1096" s="48" t="s">
        <v>2126</v>
      </c>
      <c r="MUD1096" s="48" t="s">
        <v>2125</v>
      </c>
      <c r="MUE1096" s="48" t="s">
        <v>2126</v>
      </c>
      <c r="MUF1096" s="48" t="s">
        <v>2125</v>
      </c>
      <c r="MUG1096" s="48" t="s">
        <v>2126</v>
      </c>
      <c r="MUH1096" s="48" t="s">
        <v>2125</v>
      </c>
      <c r="MUI1096" s="48" t="s">
        <v>2126</v>
      </c>
      <c r="MUJ1096" s="48" t="s">
        <v>2125</v>
      </c>
      <c r="MUK1096" s="48" t="s">
        <v>2126</v>
      </c>
      <c r="MUL1096" s="48" t="s">
        <v>2125</v>
      </c>
      <c r="MUM1096" s="48" t="s">
        <v>2126</v>
      </c>
      <c r="MUN1096" s="48" t="s">
        <v>2125</v>
      </c>
      <c r="MUO1096" s="48" t="s">
        <v>2126</v>
      </c>
      <c r="MUP1096" s="48" t="s">
        <v>2125</v>
      </c>
      <c r="MUQ1096" s="48" t="s">
        <v>2126</v>
      </c>
      <c r="MUR1096" s="48" t="s">
        <v>2125</v>
      </c>
      <c r="MUS1096" s="48" t="s">
        <v>2126</v>
      </c>
      <c r="MUT1096" s="48" t="s">
        <v>2125</v>
      </c>
      <c r="MUU1096" s="48" t="s">
        <v>2126</v>
      </c>
      <c r="MUV1096" s="48" t="s">
        <v>2125</v>
      </c>
      <c r="MUW1096" s="48" t="s">
        <v>2126</v>
      </c>
      <c r="MUX1096" s="48" t="s">
        <v>2125</v>
      </c>
      <c r="MUY1096" s="48" t="s">
        <v>2126</v>
      </c>
      <c r="MUZ1096" s="48" t="s">
        <v>2125</v>
      </c>
      <c r="MVA1096" s="48" t="s">
        <v>2126</v>
      </c>
      <c r="MVB1096" s="48" t="s">
        <v>2125</v>
      </c>
      <c r="MVC1096" s="48" t="s">
        <v>2126</v>
      </c>
      <c r="MVD1096" s="48" t="s">
        <v>2125</v>
      </c>
      <c r="MVE1096" s="48" t="s">
        <v>2126</v>
      </c>
      <c r="MVF1096" s="48" t="s">
        <v>2125</v>
      </c>
      <c r="MVG1096" s="48" t="s">
        <v>2126</v>
      </c>
      <c r="MVH1096" s="48" t="s">
        <v>2125</v>
      </c>
      <c r="MVI1096" s="48" t="s">
        <v>2126</v>
      </c>
      <c r="MVJ1096" s="48" t="s">
        <v>2125</v>
      </c>
      <c r="MVK1096" s="48" t="s">
        <v>2126</v>
      </c>
      <c r="MVL1096" s="48" t="s">
        <v>2125</v>
      </c>
      <c r="MVM1096" s="48" t="s">
        <v>2126</v>
      </c>
      <c r="MVN1096" s="48" t="s">
        <v>2125</v>
      </c>
      <c r="MVO1096" s="48" t="s">
        <v>2126</v>
      </c>
      <c r="MVP1096" s="48" t="s">
        <v>2125</v>
      </c>
      <c r="MVQ1096" s="48" t="s">
        <v>2126</v>
      </c>
      <c r="MVR1096" s="48" t="s">
        <v>2125</v>
      </c>
      <c r="MVS1096" s="48" t="s">
        <v>2126</v>
      </c>
      <c r="MVT1096" s="48" t="s">
        <v>2125</v>
      </c>
      <c r="MVU1096" s="48" t="s">
        <v>2126</v>
      </c>
      <c r="MVV1096" s="48" t="s">
        <v>2125</v>
      </c>
      <c r="MVW1096" s="48" t="s">
        <v>2126</v>
      </c>
      <c r="MVX1096" s="48" t="s">
        <v>2125</v>
      </c>
      <c r="MVY1096" s="48" t="s">
        <v>2126</v>
      </c>
      <c r="MVZ1096" s="48" t="s">
        <v>2125</v>
      </c>
      <c r="MWA1096" s="48" t="s">
        <v>2126</v>
      </c>
      <c r="MWB1096" s="48" t="s">
        <v>2125</v>
      </c>
      <c r="MWC1096" s="48" t="s">
        <v>2126</v>
      </c>
      <c r="MWD1096" s="48" t="s">
        <v>2125</v>
      </c>
      <c r="MWE1096" s="48" t="s">
        <v>2126</v>
      </c>
      <c r="MWF1096" s="48" t="s">
        <v>2125</v>
      </c>
      <c r="MWG1096" s="48" t="s">
        <v>2126</v>
      </c>
      <c r="MWH1096" s="48" t="s">
        <v>2125</v>
      </c>
      <c r="MWI1096" s="48" t="s">
        <v>2126</v>
      </c>
      <c r="MWJ1096" s="48" t="s">
        <v>2125</v>
      </c>
      <c r="MWK1096" s="48" t="s">
        <v>2126</v>
      </c>
      <c r="MWL1096" s="48" t="s">
        <v>2125</v>
      </c>
      <c r="MWM1096" s="48" t="s">
        <v>2126</v>
      </c>
      <c r="MWN1096" s="48" t="s">
        <v>2125</v>
      </c>
      <c r="MWO1096" s="48" t="s">
        <v>2126</v>
      </c>
      <c r="MWP1096" s="48" t="s">
        <v>2125</v>
      </c>
      <c r="MWQ1096" s="48" t="s">
        <v>2126</v>
      </c>
      <c r="MWR1096" s="48" t="s">
        <v>2125</v>
      </c>
      <c r="MWS1096" s="48" t="s">
        <v>2126</v>
      </c>
      <c r="MWT1096" s="48" t="s">
        <v>2125</v>
      </c>
      <c r="MWU1096" s="48" t="s">
        <v>2126</v>
      </c>
      <c r="MWV1096" s="48" t="s">
        <v>2125</v>
      </c>
      <c r="MWW1096" s="48" t="s">
        <v>2126</v>
      </c>
      <c r="MWX1096" s="48" t="s">
        <v>2125</v>
      </c>
      <c r="MWY1096" s="48" t="s">
        <v>2126</v>
      </c>
      <c r="MWZ1096" s="48" t="s">
        <v>2125</v>
      </c>
      <c r="MXA1096" s="48" t="s">
        <v>2126</v>
      </c>
      <c r="MXB1096" s="48" t="s">
        <v>2125</v>
      </c>
      <c r="MXC1096" s="48" t="s">
        <v>2126</v>
      </c>
      <c r="MXD1096" s="48" t="s">
        <v>2125</v>
      </c>
      <c r="MXE1096" s="48" t="s">
        <v>2126</v>
      </c>
      <c r="MXF1096" s="48" t="s">
        <v>2125</v>
      </c>
      <c r="MXG1096" s="48" t="s">
        <v>2126</v>
      </c>
      <c r="MXH1096" s="48" t="s">
        <v>2125</v>
      </c>
      <c r="MXI1096" s="48" t="s">
        <v>2126</v>
      </c>
      <c r="MXJ1096" s="48" t="s">
        <v>2125</v>
      </c>
      <c r="MXK1096" s="48" t="s">
        <v>2126</v>
      </c>
      <c r="MXL1096" s="48" t="s">
        <v>2125</v>
      </c>
      <c r="MXM1096" s="48" t="s">
        <v>2126</v>
      </c>
      <c r="MXN1096" s="48" t="s">
        <v>2125</v>
      </c>
      <c r="MXO1096" s="48" t="s">
        <v>2126</v>
      </c>
      <c r="MXP1096" s="48" t="s">
        <v>2125</v>
      </c>
      <c r="MXQ1096" s="48" t="s">
        <v>2126</v>
      </c>
      <c r="MXR1096" s="48" t="s">
        <v>2125</v>
      </c>
      <c r="MXS1096" s="48" t="s">
        <v>2126</v>
      </c>
      <c r="MXT1096" s="48" t="s">
        <v>2125</v>
      </c>
      <c r="MXU1096" s="48" t="s">
        <v>2126</v>
      </c>
      <c r="MXV1096" s="48" t="s">
        <v>2125</v>
      </c>
      <c r="MXW1096" s="48" t="s">
        <v>2126</v>
      </c>
      <c r="MXX1096" s="48" t="s">
        <v>2125</v>
      </c>
      <c r="MXY1096" s="48" t="s">
        <v>2126</v>
      </c>
      <c r="MXZ1096" s="48" t="s">
        <v>2125</v>
      </c>
      <c r="MYA1096" s="48" t="s">
        <v>2126</v>
      </c>
      <c r="MYB1096" s="48" t="s">
        <v>2125</v>
      </c>
      <c r="MYC1096" s="48" t="s">
        <v>2126</v>
      </c>
      <c r="MYD1096" s="48" t="s">
        <v>2125</v>
      </c>
      <c r="MYE1096" s="48" t="s">
        <v>2126</v>
      </c>
      <c r="MYF1096" s="48" t="s">
        <v>2125</v>
      </c>
      <c r="MYG1096" s="48" t="s">
        <v>2126</v>
      </c>
      <c r="MYH1096" s="48" t="s">
        <v>2125</v>
      </c>
      <c r="MYI1096" s="48" t="s">
        <v>2126</v>
      </c>
      <c r="MYJ1096" s="48" t="s">
        <v>2125</v>
      </c>
      <c r="MYK1096" s="48" t="s">
        <v>2126</v>
      </c>
      <c r="MYL1096" s="48" t="s">
        <v>2125</v>
      </c>
      <c r="MYM1096" s="48" t="s">
        <v>2126</v>
      </c>
      <c r="MYN1096" s="48" t="s">
        <v>2125</v>
      </c>
      <c r="MYO1096" s="48" t="s">
        <v>2126</v>
      </c>
      <c r="MYP1096" s="48" t="s">
        <v>2125</v>
      </c>
      <c r="MYQ1096" s="48" t="s">
        <v>2126</v>
      </c>
      <c r="MYR1096" s="48" t="s">
        <v>2125</v>
      </c>
      <c r="MYS1096" s="48" t="s">
        <v>2126</v>
      </c>
      <c r="MYT1096" s="48" t="s">
        <v>2125</v>
      </c>
      <c r="MYU1096" s="48" t="s">
        <v>2126</v>
      </c>
      <c r="MYV1096" s="48" t="s">
        <v>2125</v>
      </c>
      <c r="MYW1096" s="48" t="s">
        <v>2126</v>
      </c>
      <c r="MYX1096" s="48" t="s">
        <v>2125</v>
      </c>
      <c r="MYY1096" s="48" t="s">
        <v>2126</v>
      </c>
      <c r="MYZ1096" s="48" t="s">
        <v>2125</v>
      </c>
      <c r="MZA1096" s="48" t="s">
        <v>2126</v>
      </c>
      <c r="MZB1096" s="48" t="s">
        <v>2125</v>
      </c>
      <c r="MZC1096" s="48" t="s">
        <v>2126</v>
      </c>
      <c r="MZD1096" s="48" t="s">
        <v>2125</v>
      </c>
      <c r="MZE1096" s="48" t="s">
        <v>2126</v>
      </c>
      <c r="MZF1096" s="48" t="s">
        <v>2125</v>
      </c>
      <c r="MZG1096" s="48" t="s">
        <v>2126</v>
      </c>
      <c r="MZH1096" s="48" t="s">
        <v>2125</v>
      </c>
      <c r="MZI1096" s="48" t="s">
        <v>2126</v>
      </c>
      <c r="MZJ1096" s="48" t="s">
        <v>2125</v>
      </c>
      <c r="MZK1096" s="48" t="s">
        <v>2126</v>
      </c>
      <c r="MZL1096" s="48" t="s">
        <v>2125</v>
      </c>
      <c r="MZM1096" s="48" t="s">
        <v>2126</v>
      </c>
      <c r="MZN1096" s="48" t="s">
        <v>2125</v>
      </c>
      <c r="MZO1096" s="48" t="s">
        <v>2126</v>
      </c>
      <c r="MZP1096" s="48" t="s">
        <v>2125</v>
      </c>
      <c r="MZQ1096" s="48" t="s">
        <v>2126</v>
      </c>
      <c r="MZR1096" s="48" t="s">
        <v>2125</v>
      </c>
      <c r="MZS1096" s="48" t="s">
        <v>2126</v>
      </c>
      <c r="MZT1096" s="48" t="s">
        <v>2125</v>
      </c>
      <c r="MZU1096" s="48" t="s">
        <v>2126</v>
      </c>
      <c r="MZV1096" s="48" t="s">
        <v>2125</v>
      </c>
      <c r="MZW1096" s="48" t="s">
        <v>2126</v>
      </c>
      <c r="MZX1096" s="48" t="s">
        <v>2125</v>
      </c>
      <c r="MZY1096" s="48" t="s">
        <v>2126</v>
      </c>
      <c r="MZZ1096" s="48" t="s">
        <v>2125</v>
      </c>
      <c r="NAA1096" s="48" t="s">
        <v>2126</v>
      </c>
      <c r="NAB1096" s="48" t="s">
        <v>2125</v>
      </c>
      <c r="NAC1096" s="48" t="s">
        <v>2126</v>
      </c>
      <c r="NAD1096" s="48" t="s">
        <v>2125</v>
      </c>
      <c r="NAE1096" s="48" t="s">
        <v>2126</v>
      </c>
      <c r="NAF1096" s="48" t="s">
        <v>2125</v>
      </c>
      <c r="NAG1096" s="48" t="s">
        <v>2126</v>
      </c>
      <c r="NAH1096" s="48" t="s">
        <v>2125</v>
      </c>
      <c r="NAI1096" s="48" t="s">
        <v>2126</v>
      </c>
      <c r="NAJ1096" s="48" t="s">
        <v>2125</v>
      </c>
      <c r="NAK1096" s="48" t="s">
        <v>2126</v>
      </c>
      <c r="NAL1096" s="48" t="s">
        <v>2125</v>
      </c>
      <c r="NAM1096" s="48" t="s">
        <v>2126</v>
      </c>
      <c r="NAN1096" s="48" t="s">
        <v>2125</v>
      </c>
      <c r="NAO1096" s="48" t="s">
        <v>2126</v>
      </c>
      <c r="NAP1096" s="48" t="s">
        <v>2125</v>
      </c>
      <c r="NAQ1096" s="48" t="s">
        <v>2126</v>
      </c>
      <c r="NAR1096" s="48" t="s">
        <v>2125</v>
      </c>
      <c r="NAS1096" s="48" t="s">
        <v>2126</v>
      </c>
      <c r="NAT1096" s="48" t="s">
        <v>2125</v>
      </c>
      <c r="NAU1096" s="48" t="s">
        <v>2126</v>
      </c>
      <c r="NAV1096" s="48" t="s">
        <v>2125</v>
      </c>
      <c r="NAW1096" s="48" t="s">
        <v>2126</v>
      </c>
      <c r="NAX1096" s="48" t="s">
        <v>2125</v>
      </c>
      <c r="NAY1096" s="48" t="s">
        <v>2126</v>
      </c>
      <c r="NAZ1096" s="48" t="s">
        <v>2125</v>
      </c>
      <c r="NBA1096" s="48" t="s">
        <v>2126</v>
      </c>
      <c r="NBB1096" s="48" t="s">
        <v>2125</v>
      </c>
      <c r="NBC1096" s="48" t="s">
        <v>2126</v>
      </c>
      <c r="NBD1096" s="48" t="s">
        <v>2125</v>
      </c>
      <c r="NBE1096" s="48" t="s">
        <v>2126</v>
      </c>
      <c r="NBF1096" s="48" t="s">
        <v>2125</v>
      </c>
      <c r="NBG1096" s="48" t="s">
        <v>2126</v>
      </c>
      <c r="NBH1096" s="48" t="s">
        <v>2125</v>
      </c>
      <c r="NBI1096" s="48" t="s">
        <v>2126</v>
      </c>
      <c r="NBJ1096" s="48" t="s">
        <v>2125</v>
      </c>
      <c r="NBK1096" s="48" t="s">
        <v>2126</v>
      </c>
      <c r="NBL1096" s="48" t="s">
        <v>2125</v>
      </c>
      <c r="NBM1096" s="48" t="s">
        <v>2126</v>
      </c>
      <c r="NBN1096" s="48" t="s">
        <v>2125</v>
      </c>
      <c r="NBO1096" s="48" t="s">
        <v>2126</v>
      </c>
      <c r="NBP1096" s="48" t="s">
        <v>2125</v>
      </c>
      <c r="NBQ1096" s="48" t="s">
        <v>2126</v>
      </c>
      <c r="NBR1096" s="48" t="s">
        <v>2125</v>
      </c>
      <c r="NBS1096" s="48" t="s">
        <v>2126</v>
      </c>
      <c r="NBT1096" s="48" t="s">
        <v>2125</v>
      </c>
      <c r="NBU1096" s="48" t="s">
        <v>2126</v>
      </c>
      <c r="NBV1096" s="48" t="s">
        <v>2125</v>
      </c>
      <c r="NBW1096" s="48" t="s">
        <v>2126</v>
      </c>
      <c r="NBX1096" s="48" t="s">
        <v>2125</v>
      </c>
      <c r="NBY1096" s="48" t="s">
        <v>2126</v>
      </c>
      <c r="NBZ1096" s="48" t="s">
        <v>2125</v>
      </c>
      <c r="NCA1096" s="48" t="s">
        <v>2126</v>
      </c>
      <c r="NCB1096" s="48" t="s">
        <v>2125</v>
      </c>
      <c r="NCC1096" s="48" t="s">
        <v>2126</v>
      </c>
      <c r="NCD1096" s="48" t="s">
        <v>2125</v>
      </c>
      <c r="NCE1096" s="48" t="s">
        <v>2126</v>
      </c>
      <c r="NCF1096" s="48" t="s">
        <v>2125</v>
      </c>
      <c r="NCG1096" s="48" t="s">
        <v>2126</v>
      </c>
      <c r="NCH1096" s="48" t="s">
        <v>2125</v>
      </c>
      <c r="NCI1096" s="48" t="s">
        <v>2126</v>
      </c>
      <c r="NCJ1096" s="48" t="s">
        <v>2125</v>
      </c>
      <c r="NCK1096" s="48" t="s">
        <v>2126</v>
      </c>
      <c r="NCL1096" s="48" t="s">
        <v>2125</v>
      </c>
      <c r="NCM1096" s="48" t="s">
        <v>2126</v>
      </c>
      <c r="NCN1096" s="48" t="s">
        <v>2125</v>
      </c>
      <c r="NCO1096" s="48" t="s">
        <v>2126</v>
      </c>
      <c r="NCP1096" s="48" t="s">
        <v>2125</v>
      </c>
      <c r="NCQ1096" s="48" t="s">
        <v>2126</v>
      </c>
      <c r="NCR1096" s="48" t="s">
        <v>2125</v>
      </c>
      <c r="NCS1096" s="48" t="s">
        <v>2126</v>
      </c>
      <c r="NCT1096" s="48" t="s">
        <v>2125</v>
      </c>
      <c r="NCU1096" s="48" t="s">
        <v>2126</v>
      </c>
      <c r="NCV1096" s="48" t="s">
        <v>2125</v>
      </c>
      <c r="NCW1096" s="48" t="s">
        <v>2126</v>
      </c>
      <c r="NCX1096" s="48" t="s">
        <v>2125</v>
      </c>
      <c r="NCY1096" s="48" t="s">
        <v>2126</v>
      </c>
      <c r="NCZ1096" s="48" t="s">
        <v>2125</v>
      </c>
      <c r="NDA1096" s="48" t="s">
        <v>2126</v>
      </c>
      <c r="NDB1096" s="48" t="s">
        <v>2125</v>
      </c>
      <c r="NDC1096" s="48" t="s">
        <v>2126</v>
      </c>
      <c r="NDD1096" s="48" t="s">
        <v>2125</v>
      </c>
      <c r="NDE1096" s="48" t="s">
        <v>2126</v>
      </c>
      <c r="NDF1096" s="48" t="s">
        <v>2125</v>
      </c>
      <c r="NDG1096" s="48" t="s">
        <v>2126</v>
      </c>
      <c r="NDH1096" s="48" t="s">
        <v>2125</v>
      </c>
      <c r="NDI1096" s="48" t="s">
        <v>2126</v>
      </c>
      <c r="NDJ1096" s="48" t="s">
        <v>2125</v>
      </c>
      <c r="NDK1096" s="48" t="s">
        <v>2126</v>
      </c>
      <c r="NDL1096" s="48" t="s">
        <v>2125</v>
      </c>
      <c r="NDM1096" s="48" t="s">
        <v>2126</v>
      </c>
      <c r="NDN1096" s="48" t="s">
        <v>2125</v>
      </c>
      <c r="NDO1096" s="48" t="s">
        <v>2126</v>
      </c>
      <c r="NDP1096" s="48" t="s">
        <v>2125</v>
      </c>
      <c r="NDQ1096" s="48" t="s">
        <v>2126</v>
      </c>
      <c r="NDR1096" s="48" t="s">
        <v>2125</v>
      </c>
      <c r="NDS1096" s="48" t="s">
        <v>2126</v>
      </c>
      <c r="NDT1096" s="48" t="s">
        <v>2125</v>
      </c>
      <c r="NDU1096" s="48" t="s">
        <v>2126</v>
      </c>
      <c r="NDV1096" s="48" t="s">
        <v>2125</v>
      </c>
      <c r="NDW1096" s="48" t="s">
        <v>2126</v>
      </c>
      <c r="NDX1096" s="48" t="s">
        <v>2125</v>
      </c>
      <c r="NDY1096" s="48" t="s">
        <v>2126</v>
      </c>
      <c r="NDZ1096" s="48" t="s">
        <v>2125</v>
      </c>
      <c r="NEA1096" s="48" t="s">
        <v>2126</v>
      </c>
      <c r="NEB1096" s="48" t="s">
        <v>2125</v>
      </c>
      <c r="NEC1096" s="48" t="s">
        <v>2126</v>
      </c>
      <c r="NED1096" s="48" t="s">
        <v>2125</v>
      </c>
      <c r="NEE1096" s="48" t="s">
        <v>2126</v>
      </c>
      <c r="NEF1096" s="48" t="s">
        <v>2125</v>
      </c>
      <c r="NEG1096" s="48" t="s">
        <v>2126</v>
      </c>
      <c r="NEH1096" s="48" t="s">
        <v>2125</v>
      </c>
      <c r="NEI1096" s="48" t="s">
        <v>2126</v>
      </c>
      <c r="NEJ1096" s="48" t="s">
        <v>2125</v>
      </c>
      <c r="NEK1096" s="48" t="s">
        <v>2126</v>
      </c>
      <c r="NEL1096" s="48" t="s">
        <v>2125</v>
      </c>
      <c r="NEM1096" s="48" t="s">
        <v>2126</v>
      </c>
      <c r="NEN1096" s="48" t="s">
        <v>2125</v>
      </c>
      <c r="NEO1096" s="48" t="s">
        <v>2126</v>
      </c>
      <c r="NEP1096" s="48" t="s">
        <v>2125</v>
      </c>
      <c r="NEQ1096" s="48" t="s">
        <v>2126</v>
      </c>
      <c r="NER1096" s="48" t="s">
        <v>2125</v>
      </c>
      <c r="NES1096" s="48" t="s">
        <v>2126</v>
      </c>
      <c r="NET1096" s="48" t="s">
        <v>2125</v>
      </c>
      <c r="NEU1096" s="48" t="s">
        <v>2126</v>
      </c>
      <c r="NEV1096" s="48" t="s">
        <v>2125</v>
      </c>
      <c r="NEW1096" s="48" t="s">
        <v>2126</v>
      </c>
      <c r="NEX1096" s="48" t="s">
        <v>2125</v>
      </c>
      <c r="NEY1096" s="48" t="s">
        <v>2126</v>
      </c>
      <c r="NEZ1096" s="48" t="s">
        <v>2125</v>
      </c>
      <c r="NFA1096" s="48" t="s">
        <v>2126</v>
      </c>
      <c r="NFB1096" s="48" t="s">
        <v>2125</v>
      </c>
      <c r="NFC1096" s="48" t="s">
        <v>2126</v>
      </c>
      <c r="NFD1096" s="48" t="s">
        <v>2125</v>
      </c>
      <c r="NFE1096" s="48" t="s">
        <v>2126</v>
      </c>
      <c r="NFF1096" s="48" t="s">
        <v>2125</v>
      </c>
      <c r="NFG1096" s="48" t="s">
        <v>2126</v>
      </c>
      <c r="NFH1096" s="48" t="s">
        <v>2125</v>
      </c>
      <c r="NFI1096" s="48" t="s">
        <v>2126</v>
      </c>
      <c r="NFJ1096" s="48" t="s">
        <v>2125</v>
      </c>
      <c r="NFK1096" s="48" t="s">
        <v>2126</v>
      </c>
      <c r="NFL1096" s="48" t="s">
        <v>2125</v>
      </c>
      <c r="NFM1096" s="48" t="s">
        <v>2126</v>
      </c>
      <c r="NFN1096" s="48" t="s">
        <v>2125</v>
      </c>
      <c r="NFO1096" s="48" t="s">
        <v>2126</v>
      </c>
      <c r="NFP1096" s="48" t="s">
        <v>2125</v>
      </c>
      <c r="NFQ1096" s="48" t="s">
        <v>2126</v>
      </c>
      <c r="NFR1096" s="48" t="s">
        <v>2125</v>
      </c>
      <c r="NFS1096" s="48" t="s">
        <v>2126</v>
      </c>
      <c r="NFT1096" s="48" t="s">
        <v>2125</v>
      </c>
      <c r="NFU1096" s="48" t="s">
        <v>2126</v>
      </c>
      <c r="NFV1096" s="48" t="s">
        <v>2125</v>
      </c>
      <c r="NFW1096" s="48" t="s">
        <v>2126</v>
      </c>
      <c r="NFX1096" s="48" t="s">
        <v>2125</v>
      </c>
      <c r="NFY1096" s="48" t="s">
        <v>2126</v>
      </c>
      <c r="NFZ1096" s="48" t="s">
        <v>2125</v>
      </c>
      <c r="NGA1096" s="48" t="s">
        <v>2126</v>
      </c>
      <c r="NGB1096" s="48" t="s">
        <v>2125</v>
      </c>
      <c r="NGC1096" s="48" t="s">
        <v>2126</v>
      </c>
      <c r="NGD1096" s="48" t="s">
        <v>2125</v>
      </c>
      <c r="NGE1096" s="48" t="s">
        <v>2126</v>
      </c>
      <c r="NGF1096" s="48" t="s">
        <v>2125</v>
      </c>
      <c r="NGG1096" s="48" t="s">
        <v>2126</v>
      </c>
      <c r="NGH1096" s="48" t="s">
        <v>2125</v>
      </c>
      <c r="NGI1096" s="48" t="s">
        <v>2126</v>
      </c>
      <c r="NGJ1096" s="48" t="s">
        <v>2125</v>
      </c>
      <c r="NGK1096" s="48" t="s">
        <v>2126</v>
      </c>
      <c r="NGL1096" s="48" t="s">
        <v>2125</v>
      </c>
      <c r="NGM1096" s="48" t="s">
        <v>2126</v>
      </c>
      <c r="NGN1096" s="48" t="s">
        <v>2125</v>
      </c>
      <c r="NGO1096" s="48" t="s">
        <v>2126</v>
      </c>
      <c r="NGP1096" s="48" t="s">
        <v>2125</v>
      </c>
      <c r="NGQ1096" s="48" t="s">
        <v>2126</v>
      </c>
      <c r="NGR1096" s="48" t="s">
        <v>2125</v>
      </c>
      <c r="NGS1096" s="48" t="s">
        <v>2126</v>
      </c>
      <c r="NGT1096" s="48" t="s">
        <v>2125</v>
      </c>
      <c r="NGU1096" s="48" t="s">
        <v>2126</v>
      </c>
      <c r="NGV1096" s="48" t="s">
        <v>2125</v>
      </c>
      <c r="NGW1096" s="48" t="s">
        <v>2126</v>
      </c>
      <c r="NGX1096" s="48" t="s">
        <v>2125</v>
      </c>
      <c r="NGY1096" s="48" t="s">
        <v>2126</v>
      </c>
      <c r="NGZ1096" s="48" t="s">
        <v>2125</v>
      </c>
      <c r="NHA1096" s="48" t="s">
        <v>2126</v>
      </c>
      <c r="NHB1096" s="48" t="s">
        <v>2125</v>
      </c>
      <c r="NHC1096" s="48" t="s">
        <v>2126</v>
      </c>
      <c r="NHD1096" s="48" t="s">
        <v>2125</v>
      </c>
      <c r="NHE1096" s="48" t="s">
        <v>2126</v>
      </c>
      <c r="NHF1096" s="48" t="s">
        <v>2125</v>
      </c>
      <c r="NHG1096" s="48" t="s">
        <v>2126</v>
      </c>
      <c r="NHH1096" s="48" t="s">
        <v>2125</v>
      </c>
      <c r="NHI1096" s="48" t="s">
        <v>2126</v>
      </c>
      <c r="NHJ1096" s="48" t="s">
        <v>2125</v>
      </c>
      <c r="NHK1096" s="48" t="s">
        <v>2126</v>
      </c>
      <c r="NHL1096" s="48" t="s">
        <v>2125</v>
      </c>
      <c r="NHM1096" s="48" t="s">
        <v>2126</v>
      </c>
      <c r="NHN1096" s="48" t="s">
        <v>2125</v>
      </c>
      <c r="NHO1096" s="48" t="s">
        <v>2126</v>
      </c>
      <c r="NHP1096" s="48" t="s">
        <v>2125</v>
      </c>
      <c r="NHQ1096" s="48" t="s">
        <v>2126</v>
      </c>
      <c r="NHR1096" s="48" t="s">
        <v>2125</v>
      </c>
      <c r="NHS1096" s="48" t="s">
        <v>2126</v>
      </c>
      <c r="NHT1096" s="48" t="s">
        <v>2125</v>
      </c>
      <c r="NHU1096" s="48" t="s">
        <v>2126</v>
      </c>
      <c r="NHV1096" s="48" t="s">
        <v>2125</v>
      </c>
      <c r="NHW1096" s="48" t="s">
        <v>2126</v>
      </c>
      <c r="NHX1096" s="48" t="s">
        <v>2125</v>
      </c>
      <c r="NHY1096" s="48" t="s">
        <v>2126</v>
      </c>
      <c r="NHZ1096" s="48" t="s">
        <v>2125</v>
      </c>
      <c r="NIA1096" s="48" t="s">
        <v>2126</v>
      </c>
      <c r="NIB1096" s="48" t="s">
        <v>2125</v>
      </c>
      <c r="NIC1096" s="48" t="s">
        <v>2126</v>
      </c>
      <c r="NID1096" s="48" t="s">
        <v>2125</v>
      </c>
      <c r="NIE1096" s="48" t="s">
        <v>2126</v>
      </c>
      <c r="NIF1096" s="48" t="s">
        <v>2125</v>
      </c>
      <c r="NIG1096" s="48" t="s">
        <v>2126</v>
      </c>
      <c r="NIH1096" s="48" t="s">
        <v>2125</v>
      </c>
      <c r="NII1096" s="48" t="s">
        <v>2126</v>
      </c>
      <c r="NIJ1096" s="48" t="s">
        <v>2125</v>
      </c>
      <c r="NIK1096" s="48" t="s">
        <v>2126</v>
      </c>
      <c r="NIL1096" s="48" t="s">
        <v>2125</v>
      </c>
      <c r="NIM1096" s="48" t="s">
        <v>2126</v>
      </c>
      <c r="NIN1096" s="48" t="s">
        <v>2125</v>
      </c>
      <c r="NIO1096" s="48" t="s">
        <v>2126</v>
      </c>
      <c r="NIP1096" s="48" t="s">
        <v>2125</v>
      </c>
      <c r="NIQ1096" s="48" t="s">
        <v>2126</v>
      </c>
      <c r="NIR1096" s="48" t="s">
        <v>2125</v>
      </c>
      <c r="NIS1096" s="48" t="s">
        <v>2126</v>
      </c>
      <c r="NIT1096" s="48" t="s">
        <v>2125</v>
      </c>
      <c r="NIU1096" s="48" t="s">
        <v>2126</v>
      </c>
      <c r="NIV1096" s="48" t="s">
        <v>2125</v>
      </c>
      <c r="NIW1096" s="48" t="s">
        <v>2126</v>
      </c>
      <c r="NIX1096" s="48" t="s">
        <v>2125</v>
      </c>
      <c r="NIY1096" s="48" t="s">
        <v>2126</v>
      </c>
      <c r="NIZ1096" s="48" t="s">
        <v>2125</v>
      </c>
      <c r="NJA1096" s="48" t="s">
        <v>2126</v>
      </c>
      <c r="NJB1096" s="48" t="s">
        <v>2125</v>
      </c>
      <c r="NJC1096" s="48" t="s">
        <v>2126</v>
      </c>
      <c r="NJD1096" s="48" t="s">
        <v>2125</v>
      </c>
      <c r="NJE1096" s="48" t="s">
        <v>2126</v>
      </c>
      <c r="NJF1096" s="48" t="s">
        <v>2125</v>
      </c>
      <c r="NJG1096" s="48" t="s">
        <v>2126</v>
      </c>
      <c r="NJH1096" s="48" t="s">
        <v>2125</v>
      </c>
      <c r="NJI1096" s="48" t="s">
        <v>2126</v>
      </c>
      <c r="NJJ1096" s="48" t="s">
        <v>2125</v>
      </c>
      <c r="NJK1096" s="48" t="s">
        <v>2126</v>
      </c>
      <c r="NJL1096" s="48" t="s">
        <v>2125</v>
      </c>
      <c r="NJM1096" s="48" t="s">
        <v>2126</v>
      </c>
      <c r="NJN1096" s="48" t="s">
        <v>2125</v>
      </c>
      <c r="NJO1096" s="48" t="s">
        <v>2126</v>
      </c>
      <c r="NJP1096" s="48" t="s">
        <v>2125</v>
      </c>
      <c r="NJQ1096" s="48" t="s">
        <v>2126</v>
      </c>
      <c r="NJR1096" s="48" t="s">
        <v>2125</v>
      </c>
      <c r="NJS1096" s="48" t="s">
        <v>2126</v>
      </c>
      <c r="NJT1096" s="48" t="s">
        <v>2125</v>
      </c>
      <c r="NJU1096" s="48" t="s">
        <v>2126</v>
      </c>
      <c r="NJV1096" s="48" t="s">
        <v>2125</v>
      </c>
      <c r="NJW1096" s="48" t="s">
        <v>2126</v>
      </c>
      <c r="NJX1096" s="48" t="s">
        <v>2125</v>
      </c>
      <c r="NJY1096" s="48" t="s">
        <v>2126</v>
      </c>
      <c r="NJZ1096" s="48" t="s">
        <v>2125</v>
      </c>
      <c r="NKA1096" s="48" t="s">
        <v>2126</v>
      </c>
      <c r="NKB1096" s="48" t="s">
        <v>2125</v>
      </c>
      <c r="NKC1096" s="48" t="s">
        <v>2126</v>
      </c>
      <c r="NKD1096" s="48" t="s">
        <v>2125</v>
      </c>
      <c r="NKE1096" s="48" t="s">
        <v>2126</v>
      </c>
      <c r="NKF1096" s="48" t="s">
        <v>2125</v>
      </c>
      <c r="NKG1096" s="48" t="s">
        <v>2126</v>
      </c>
      <c r="NKH1096" s="48" t="s">
        <v>2125</v>
      </c>
      <c r="NKI1096" s="48" t="s">
        <v>2126</v>
      </c>
      <c r="NKJ1096" s="48" t="s">
        <v>2125</v>
      </c>
      <c r="NKK1096" s="48" t="s">
        <v>2126</v>
      </c>
      <c r="NKL1096" s="48" t="s">
        <v>2125</v>
      </c>
      <c r="NKM1096" s="48" t="s">
        <v>2126</v>
      </c>
      <c r="NKN1096" s="48" t="s">
        <v>2125</v>
      </c>
      <c r="NKO1096" s="48" t="s">
        <v>2126</v>
      </c>
      <c r="NKP1096" s="48" t="s">
        <v>2125</v>
      </c>
      <c r="NKQ1096" s="48" t="s">
        <v>2126</v>
      </c>
      <c r="NKR1096" s="48" t="s">
        <v>2125</v>
      </c>
      <c r="NKS1096" s="48" t="s">
        <v>2126</v>
      </c>
      <c r="NKT1096" s="48" t="s">
        <v>2125</v>
      </c>
      <c r="NKU1096" s="48" t="s">
        <v>2126</v>
      </c>
      <c r="NKV1096" s="48" t="s">
        <v>2125</v>
      </c>
      <c r="NKW1096" s="48" t="s">
        <v>2126</v>
      </c>
      <c r="NKX1096" s="48" t="s">
        <v>2125</v>
      </c>
      <c r="NKY1096" s="48" t="s">
        <v>2126</v>
      </c>
      <c r="NKZ1096" s="48" t="s">
        <v>2125</v>
      </c>
      <c r="NLA1096" s="48" t="s">
        <v>2126</v>
      </c>
      <c r="NLB1096" s="48" t="s">
        <v>2125</v>
      </c>
      <c r="NLC1096" s="48" t="s">
        <v>2126</v>
      </c>
      <c r="NLD1096" s="48" t="s">
        <v>2125</v>
      </c>
      <c r="NLE1096" s="48" t="s">
        <v>2126</v>
      </c>
      <c r="NLF1096" s="48" t="s">
        <v>2125</v>
      </c>
      <c r="NLG1096" s="48" t="s">
        <v>2126</v>
      </c>
      <c r="NLH1096" s="48" t="s">
        <v>2125</v>
      </c>
      <c r="NLI1096" s="48" t="s">
        <v>2126</v>
      </c>
      <c r="NLJ1096" s="48" t="s">
        <v>2125</v>
      </c>
      <c r="NLK1096" s="48" t="s">
        <v>2126</v>
      </c>
      <c r="NLL1096" s="48" t="s">
        <v>2125</v>
      </c>
      <c r="NLM1096" s="48" t="s">
        <v>2126</v>
      </c>
      <c r="NLN1096" s="48" t="s">
        <v>2125</v>
      </c>
      <c r="NLO1096" s="48" t="s">
        <v>2126</v>
      </c>
      <c r="NLP1096" s="48" t="s">
        <v>2125</v>
      </c>
      <c r="NLQ1096" s="48" t="s">
        <v>2126</v>
      </c>
      <c r="NLR1096" s="48" t="s">
        <v>2125</v>
      </c>
      <c r="NLS1096" s="48" t="s">
        <v>2126</v>
      </c>
      <c r="NLT1096" s="48" t="s">
        <v>2125</v>
      </c>
      <c r="NLU1096" s="48" t="s">
        <v>2126</v>
      </c>
      <c r="NLV1096" s="48" t="s">
        <v>2125</v>
      </c>
      <c r="NLW1096" s="48" t="s">
        <v>2126</v>
      </c>
      <c r="NLX1096" s="48" t="s">
        <v>2125</v>
      </c>
      <c r="NLY1096" s="48" t="s">
        <v>2126</v>
      </c>
      <c r="NLZ1096" s="48" t="s">
        <v>2125</v>
      </c>
      <c r="NMA1096" s="48" t="s">
        <v>2126</v>
      </c>
      <c r="NMB1096" s="48" t="s">
        <v>2125</v>
      </c>
      <c r="NMC1096" s="48" t="s">
        <v>2126</v>
      </c>
      <c r="NMD1096" s="48" t="s">
        <v>2125</v>
      </c>
      <c r="NME1096" s="48" t="s">
        <v>2126</v>
      </c>
      <c r="NMF1096" s="48" t="s">
        <v>2125</v>
      </c>
      <c r="NMG1096" s="48" t="s">
        <v>2126</v>
      </c>
      <c r="NMH1096" s="48" t="s">
        <v>2125</v>
      </c>
      <c r="NMI1096" s="48" t="s">
        <v>2126</v>
      </c>
      <c r="NMJ1096" s="48" t="s">
        <v>2125</v>
      </c>
      <c r="NMK1096" s="48" t="s">
        <v>2126</v>
      </c>
      <c r="NML1096" s="48" t="s">
        <v>2125</v>
      </c>
      <c r="NMM1096" s="48" t="s">
        <v>2126</v>
      </c>
      <c r="NMN1096" s="48" t="s">
        <v>2125</v>
      </c>
      <c r="NMO1096" s="48" t="s">
        <v>2126</v>
      </c>
      <c r="NMP1096" s="48" t="s">
        <v>2125</v>
      </c>
      <c r="NMQ1096" s="48" t="s">
        <v>2126</v>
      </c>
      <c r="NMR1096" s="48" t="s">
        <v>2125</v>
      </c>
      <c r="NMS1096" s="48" t="s">
        <v>2126</v>
      </c>
      <c r="NMT1096" s="48" t="s">
        <v>2125</v>
      </c>
      <c r="NMU1096" s="48" t="s">
        <v>2126</v>
      </c>
      <c r="NMV1096" s="48" t="s">
        <v>2125</v>
      </c>
      <c r="NMW1096" s="48" t="s">
        <v>2126</v>
      </c>
      <c r="NMX1096" s="48" t="s">
        <v>2125</v>
      </c>
      <c r="NMY1096" s="48" t="s">
        <v>2126</v>
      </c>
      <c r="NMZ1096" s="48" t="s">
        <v>2125</v>
      </c>
      <c r="NNA1096" s="48" t="s">
        <v>2126</v>
      </c>
      <c r="NNB1096" s="48" t="s">
        <v>2125</v>
      </c>
      <c r="NNC1096" s="48" t="s">
        <v>2126</v>
      </c>
      <c r="NND1096" s="48" t="s">
        <v>2125</v>
      </c>
      <c r="NNE1096" s="48" t="s">
        <v>2126</v>
      </c>
      <c r="NNF1096" s="48" t="s">
        <v>2125</v>
      </c>
      <c r="NNG1096" s="48" t="s">
        <v>2126</v>
      </c>
      <c r="NNH1096" s="48" t="s">
        <v>2125</v>
      </c>
      <c r="NNI1096" s="48" t="s">
        <v>2126</v>
      </c>
      <c r="NNJ1096" s="48" t="s">
        <v>2125</v>
      </c>
      <c r="NNK1096" s="48" t="s">
        <v>2126</v>
      </c>
      <c r="NNL1096" s="48" t="s">
        <v>2125</v>
      </c>
      <c r="NNM1096" s="48" t="s">
        <v>2126</v>
      </c>
      <c r="NNN1096" s="48" t="s">
        <v>2125</v>
      </c>
      <c r="NNO1096" s="48" t="s">
        <v>2126</v>
      </c>
      <c r="NNP1096" s="48" t="s">
        <v>2125</v>
      </c>
      <c r="NNQ1096" s="48" t="s">
        <v>2126</v>
      </c>
      <c r="NNR1096" s="48" t="s">
        <v>2125</v>
      </c>
      <c r="NNS1096" s="48" t="s">
        <v>2126</v>
      </c>
      <c r="NNT1096" s="48" t="s">
        <v>2125</v>
      </c>
      <c r="NNU1096" s="48" t="s">
        <v>2126</v>
      </c>
      <c r="NNV1096" s="48" t="s">
        <v>2125</v>
      </c>
      <c r="NNW1096" s="48" t="s">
        <v>2126</v>
      </c>
      <c r="NNX1096" s="48" t="s">
        <v>2125</v>
      </c>
      <c r="NNY1096" s="48" t="s">
        <v>2126</v>
      </c>
      <c r="NNZ1096" s="48" t="s">
        <v>2125</v>
      </c>
      <c r="NOA1096" s="48" t="s">
        <v>2126</v>
      </c>
      <c r="NOB1096" s="48" t="s">
        <v>2125</v>
      </c>
      <c r="NOC1096" s="48" t="s">
        <v>2126</v>
      </c>
      <c r="NOD1096" s="48" t="s">
        <v>2125</v>
      </c>
      <c r="NOE1096" s="48" t="s">
        <v>2126</v>
      </c>
      <c r="NOF1096" s="48" t="s">
        <v>2125</v>
      </c>
      <c r="NOG1096" s="48" t="s">
        <v>2126</v>
      </c>
      <c r="NOH1096" s="48" t="s">
        <v>2125</v>
      </c>
      <c r="NOI1096" s="48" t="s">
        <v>2126</v>
      </c>
      <c r="NOJ1096" s="48" t="s">
        <v>2125</v>
      </c>
      <c r="NOK1096" s="48" t="s">
        <v>2126</v>
      </c>
      <c r="NOL1096" s="48" t="s">
        <v>2125</v>
      </c>
      <c r="NOM1096" s="48" t="s">
        <v>2126</v>
      </c>
      <c r="NON1096" s="48" t="s">
        <v>2125</v>
      </c>
      <c r="NOO1096" s="48" t="s">
        <v>2126</v>
      </c>
      <c r="NOP1096" s="48" t="s">
        <v>2125</v>
      </c>
      <c r="NOQ1096" s="48" t="s">
        <v>2126</v>
      </c>
      <c r="NOR1096" s="48" t="s">
        <v>2125</v>
      </c>
      <c r="NOS1096" s="48" t="s">
        <v>2126</v>
      </c>
      <c r="NOT1096" s="48" t="s">
        <v>2125</v>
      </c>
      <c r="NOU1096" s="48" t="s">
        <v>2126</v>
      </c>
      <c r="NOV1096" s="48" t="s">
        <v>2125</v>
      </c>
      <c r="NOW1096" s="48" t="s">
        <v>2126</v>
      </c>
      <c r="NOX1096" s="48" t="s">
        <v>2125</v>
      </c>
      <c r="NOY1096" s="48" t="s">
        <v>2126</v>
      </c>
      <c r="NOZ1096" s="48" t="s">
        <v>2125</v>
      </c>
      <c r="NPA1096" s="48" t="s">
        <v>2126</v>
      </c>
      <c r="NPB1096" s="48" t="s">
        <v>2125</v>
      </c>
      <c r="NPC1096" s="48" t="s">
        <v>2126</v>
      </c>
      <c r="NPD1096" s="48" t="s">
        <v>2125</v>
      </c>
      <c r="NPE1096" s="48" t="s">
        <v>2126</v>
      </c>
      <c r="NPF1096" s="48" t="s">
        <v>2125</v>
      </c>
      <c r="NPG1096" s="48" t="s">
        <v>2126</v>
      </c>
      <c r="NPH1096" s="48" t="s">
        <v>2125</v>
      </c>
      <c r="NPI1096" s="48" t="s">
        <v>2126</v>
      </c>
      <c r="NPJ1096" s="48" t="s">
        <v>2125</v>
      </c>
      <c r="NPK1096" s="48" t="s">
        <v>2126</v>
      </c>
      <c r="NPL1096" s="48" t="s">
        <v>2125</v>
      </c>
      <c r="NPM1096" s="48" t="s">
        <v>2126</v>
      </c>
      <c r="NPN1096" s="48" t="s">
        <v>2125</v>
      </c>
      <c r="NPO1096" s="48" t="s">
        <v>2126</v>
      </c>
      <c r="NPP1096" s="48" t="s">
        <v>2125</v>
      </c>
      <c r="NPQ1096" s="48" t="s">
        <v>2126</v>
      </c>
      <c r="NPR1096" s="48" t="s">
        <v>2125</v>
      </c>
      <c r="NPS1096" s="48" t="s">
        <v>2126</v>
      </c>
      <c r="NPT1096" s="48" t="s">
        <v>2125</v>
      </c>
      <c r="NPU1096" s="48" t="s">
        <v>2126</v>
      </c>
      <c r="NPV1096" s="48" t="s">
        <v>2125</v>
      </c>
      <c r="NPW1096" s="48" t="s">
        <v>2126</v>
      </c>
      <c r="NPX1096" s="48" t="s">
        <v>2125</v>
      </c>
      <c r="NPY1096" s="48" t="s">
        <v>2126</v>
      </c>
      <c r="NPZ1096" s="48" t="s">
        <v>2125</v>
      </c>
      <c r="NQA1096" s="48" t="s">
        <v>2126</v>
      </c>
      <c r="NQB1096" s="48" t="s">
        <v>2125</v>
      </c>
      <c r="NQC1096" s="48" t="s">
        <v>2126</v>
      </c>
      <c r="NQD1096" s="48" t="s">
        <v>2125</v>
      </c>
      <c r="NQE1096" s="48" t="s">
        <v>2126</v>
      </c>
      <c r="NQF1096" s="48" t="s">
        <v>2125</v>
      </c>
      <c r="NQG1096" s="48" t="s">
        <v>2126</v>
      </c>
      <c r="NQH1096" s="48" t="s">
        <v>2125</v>
      </c>
      <c r="NQI1096" s="48" t="s">
        <v>2126</v>
      </c>
      <c r="NQJ1096" s="48" t="s">
        <v>2125</v>
      </c>
      <c r="NQK1096" s="48" t="s">
        <v>2126</v>
      </c>
      <c r="NQL1096" s="48" t="s">
        <v>2125</v>
      </c>
      <c r="NQM1096" s="48" t="s">
        <v>2126</v>
      </c>
      <c r="NQN1096" s="48" t="s">
        <v>2125</v>
      </c>
      <c r="NQO1096" s="48" t="s">
        <v>2126</v>
      </c>
      <c r="NQP1096" s="48" t="s">
        <v>2125</v>
      </c>
      <c r="NQQ1096" s="48" t="s">
        <v>2126</v>
      </c>
      <c r="NQR1096" s="48" t="s">
        <v>2125</v>
      </c>
      <c r="NQS1096" s="48" t="s">
        <v>2126</v>
      </c>
      <c r="NQT1096" s="48" t="s">
        <v>2125</v>
      </c>
      <c r="NQU1096" s="48" t="s">
        <v>2126</v>
      </c>
      <c r="NQV1096" s="48" t="s">
        <v>2125</v>
      </c>
      <c r="NQW1096" s="48" t="s">
        <v>2126</v>
      </c>
      <c r="NQX1096" s="48" t="s">
        <v>2125</v>
      </c>
      <c r="NQY1096" s="48" t="s">
        <v>2126</v>
      </c>
      <c r="NQZ1096" s="48" t="s">
        <v>2125</v>
      </c>
      <c r="NRA1096" s="48" t="s">
        <v>2126</v>
      </c>
      <c r="NRB1096" s="48" t="s">
        <v>2125</v>
      </c>
      <c r="NRC1096" s="48" t="s">
        <v>2126</v>
      </c>
      <c r="NRD1096" s="48" t="s">
        <v>2125</v>
      </c>
      <c r="NRE1096" s="48" t="s">
        <v>2126</v>
      </c>
      <c r="NRF1096" s="48" t="s">
        <v>2125</v>
      </c>
      <c r="NRG1096" s="48" t="s">
        <v>2126</v>
      </c>
      <c r="NRH1096" s="48" t="s">
        <v>2125</v>
      </c>
      <c r="NRI1096" s="48" t="s">
        <v>2126</v>
      </c>
      <c r="NRJ1096" s="48" t="s">
        <v>2125</v>
      </c>
      <c r="NRK1096" s="48" t="s">
        <v>2126</v>
      </c>
      <c r="NRL1096" s="48" t="s">
        <v>2125</v>
      </c>
      <c r="NRM1096" s="48" t="s">
        <v>2126</v>
      </c>
      <c r="NRN1096" s="48" t="s">
        <v>2125</v>
      </c>
      <c r="NRO1096" s="48" t="s">
        <v>2126</v>
      </c>
      <c r="NRP1096" s="48" t="s">
        <v>2125</v>
      </c>
      <c r="NRQ1096" s="48" t="s">
        <v>2126</v>
      </c>
      <c r="NRR1096" s="48" t="s">
        <v>2125</v>
      </c>
      <c r="NRS1096" s="48" t="s">
        <v>2126</v>
      </c>
      <c r="NRT1096" s="48" t="s">
        <v>2125</v>
      </c>
      <c r="NRU1096" s="48" t="s">
        <v>2126</v>
      </c>
      <c r="NRV1096" s="48" t="s">
        <v>2125</v>
      </c>
      <c r="NRW1096" s="48" t="s">
        <v>2126</v>
      </c>
      <c r="NRX1096" s="48" t="s">
        <v>2125</v>
      </c>
      <c r="NRY1096" s="48" t="s">
        <v>2126</v>
      </c>
      <c r="NRZ1096" s="48" t="s">
        <v>2125</v>
      </c>
      <c r="NSA1096" s="48" t="s">
        <v>2126</v>
      </c>
      <c r="NSB1096" s="48" t="s">
        <v>2125</v>
      </c>
      <c r="NSC1096" s="48" t="s">
        <v>2126</v>
      </c>
      <c r="NSD1096" s="48" t="s">
        <v>2125</v>
      </c>
      <c r="NSE1096" s="48" t="s">
        <v>2126</v>
      </c>
      <c r="NSF1096" s="48" t="s">
        <v>2125</v>
      </c>
      <c r="NSG1096" s="48" t="s">
        <v>2126</v>
      </c>
      <c r="NSH1096" s="48" t="s">
        <v>2125</v>
      </c>
      <c r="NSI1096" s="48" t="s">
        <v>2126</v>
      </c>
      <c r="NSJ1096" s="48" t="s">
        <v>2125</v>
      </c>
      <c r="NSK1096" s="48" t="s">
        <v>2126</v>
      </c>
      <c r="NSL1096" s="48" t="s">
        <v>2125</v>
      </c>
      <c r="NSM1096" s="48" t="s">
        <v>2126</v>
      </c>
      <c r="NSN1096" s="48" t="s">
        <v>2125</v>
      </c>
      <c r="NSO1096" s="48" t="s">
        <v>2126</v>
      </c>
      <c r="NSP1096" s="48" t="s">
        <v>2125</v>
      </c>
      <c r="NSQ1096" s="48" t="s">
        <v>2126</v>
      </c>
      <c r="NSR1096" s="48" t="s">
        <v>2125</v>
      </c>
      <c r="NSS1096" s="48" t="s">
        <v>2126</v>
      </c>
      <c r="NST1096" s="48" t="s">
        <v>2125</v>
      </c>
      <c r="NSU1096" s="48" t="s">
        <v>2126</v>
      </c>
      <c r="NSV1096" s="48" t="s">
        <v>2125</v>
      </c>
      <c r="NSW1096" s="48" t="s">
        <v>2126</v>
      </c>
      <c r="NSX1096" s="48" t="s">
        <v>2125</v>
      </c>
      <c r="NSY1096" s="48" t="s">
        <v>2126</v>
      </c>
      <c r="NSZ1096" s="48" t="s">
        <v>2125</v>
      </c>
      <c r="NTA1096" s="48" t="s">
        <v>2126</v>
      </c>
      <c r="NTB1096" s="48" t="s">
        <v>2125</v>
      </c>
      <c r="NTC1096" s="48" t="s">
        <v>2126</v>
      </c>
      <c r="NTD1096" s="48" t="s">
        <v>2125</v>
      </c>
      <c r="NTE1096" s="48" t="s">
        <v>2126</v>
      </c>
      <c r="NTF1096" s="48" t="s">
        <v>2125</v>
      </c>
      <c r="NTG1096" s="48" t="s">
        <v>2126</v>
      </c>
      <c r="NTH1096" s="48" t="s">
        <v>2125</v>
      </c>
      <c r="NTI1096" s="48" t="s">
        <v>2126</v>
      </c>
      <c r="NTJ1096" s="48" t="s">
        <v>2125</v>
      </c>
      <c r="NTK1096" s="48" t="s">
        <v>2126</v>
      </c>
      <c r="NTL1096" s="48" t="s">
        <v>2125</v>
      </c>
      <c r="NTM1096" s="48" t="s">
        <v>2126</v>
      </c>
      <c r="NTN1096" s="48" t="s">
        <v>2125</v>
      </c>
      <c r="NTO1096" s="48" t="s">
        <v>2126</v>
      </c>
      <c r="NTP1096" s="48" t="s">
        <v>2125</v>
      </c>
      <c r="NTQ1096" s="48" t="s">
        <v>2126</v>
      </c>
      <c r="NTR1096" s="48" t="s">
        <v>2125</v>
      </c>
      <c r="NTS1096" s="48" t="s">
        <v>2126</v>
      </c>
      <c r="NTT1096" s="48" t="s">
        <v>2125</v>
      </c>
      <c r="NTU1096" s="48" t="s">
        <v>2126</v>
      </c>
      <c r="NTV1096" s="48" t="s">
        <v>2125</v>
      </c>
      <c r="NTW1096" s="48" t="s">
        <v>2126</v>
      </c>
      <c r="NTX1096" s="48" t="s">
        <v>2125</v>
      </c>
      <c r="NTY1096" s="48" t="s">
        <v>2126</v>
      </c>
      <c r="NTZ1096" s="48" t="s">
        <v>2125</v>
      </c>
      <c r="NUA1096" s="48" t="s">
        <v>2126</v>
      </c>
      <c r="NUB1096" s="48" t="s">
        <v>2125</v>
      </c>
      <c r="NUC1096" s="48" t="s">
        <v>2126</v>
      </c>
      <c r="NUD1096" s="48" t="s">
        <v>2125</v>
      </c>
      <c r="NUE1096" s="48" t="s">
        <v>2126</v>
      </c>
      <c r="NUF1096" s="48" t="s">
        <v>2125</v>
      </c>
      <c r="NUG1096" s="48" t="s">
        <v>2126</v>
      </c>
      <c r="NUH1096" s="48" t="s">
        <v>2125</v>
      </c>
      <c r="NUI1096" s="48" t="s">
        <v>2126</v>
      </c>
      <c r="NUJ1096" s="48" t="s">
        <v>2125</v>
      </c>
      <c r="NUK1096" s="48" t="s">
        <v>2126</v>
      </c>
      <c r="NUL1096" s="48" t="s">
        <v>2125</v>
      </c>
      <c r="NUM1096" s="48" t="s">
        <v>2126</v>
      </c>
      <c r="NUN1096" s="48" t="s">
        <v>2125</v>
      </c>
      <c r="NUO1096" s="48" t="s">
        <v>2126</v>
      </c>
      <c r="NUP1096" s="48" t="s">
        <v>2125</v>
      </c>
      <c r="NUQ1096" s="48" t="s">
        <v>2126</v>
      </c>
      <c r="NUR1096" s="48" t="s">
        <v>2125</v>
      </c>
      <c r="NUS1096" s="48" t="s">
        <v>2126</v>
      </c>
      <c r="NUT1096" s="48" t="s">
        <v>2125</v>
      </c>
      <c r="NUU1096" s="48" t="s">
        <v>2126</v>
      </c>
      <c r="NUV1096" s="48" t="s">
        <v>2125</v>
      </c>
      <c r="NUW1096" s="48" t="s">
        <v>2126</v>
      </c>
      <c r="NUX1096" s="48" t="s">
        <v>2125</v>
      </c>
      <c r="NUY1096" s="48" t="s">
        <v>2126</v>
      </c>
      <c r="NUZ1096" s="48" t="s">
        <v>2125</v>
      </c>
      <c r="NVA1096" s="48" t="s">
        <v>2126</v>
      </c>
      <c r="NVB1096" s="48" t="s">
        <v>2125</v>
      </c>
      <c r="NVC1096" s="48" t="s">
        <v>2126</v>
      </c>
      <c r="NVD1096" s="48" t="s">
        <v>2125</v>
      </c>
      <c r="NVE1096" s="48" t="s">
        <v>2126</v>
      </c>
      <c r="NVF1096" s="48" t="s">
        <v>2125</v>
      </c>
      <c r="NVG1096" s="48" t="s">
        <v>2126</v>
      </c>
      <c r="NVH1096" s="48" t="s">
        <v>2125</v>
      </c>
      <c r="NVI1096" s="48" t="s">
        <v>2126</v>
      </c>
      <c r="NVJ1096" s="48" t="s">
        <v>2125</v>
      </c>
      <c r="NVK1096" s="48" t="s">
        <v>2126</v>
      </c>
      <c r="NVL1096" s="48" t="s">
        <v>2125</v>
      </c>
      <c r="NVM1096" s="48" t="s">
        <v>2126</v>
      </c>
      <c r="NVN1096" s="48" t="s">
        <v>2125</v>
      </c>
      <c r="NVO1096" s="48" t="s">
        <v>2126</v>
      </c>
      <c r="NVP1096" s="48" t="s">
        <v>2125</v>
      </c>
      <c r="NVQ1096" s="48" t="s">
        <v>2126</v>
      </c>
      <c r="NVR1096" s="48" t="s">
        <v>2125</v>
      </c>
      <c r="NVS1096" s="48" t="s">
        <v>2126</v>
      </c>
      <c r="NVT1096" s="48" t="s">
        <v>2125</v>
      </c>
      <c r="NVU1096" s="48" t="s">
        <v>2126</v>
      </c>
      <c r="NVV1096" s="48" t="s">
        <v>2125</v>
      </c>
      <c r="NVW1096" s="48" t="s">
        <v>2126</v>
      </c>
      <c r="NVX1096" s="48" t="s">
        <v>2125</v>
      </c>
      <c r="NVY1096" s="48" t="s">
        <v>2126</v>
      </c>
      <c r="NVZ1096" s="48" t="s">
        <v>2125</v>
      </c>
      <c r="NWA1096" s="48" t="s">
        <v>2126</v>
      </c>
      <c r="NWB1096" s="48" t="s">
        <v>2125</v>
      </c>
      <c r="NWC1096" s="48" t="s">
        <v>2126</v>
      </c>
      <c r="NWD1096" s="48" t="s">
        <v>2125</v>
      </c>
      <c r="NWE1096" s="48" t="s">
        <v>2126</v>
      </c>
      <c r="NWF1096" s="48" t="s">
        <v>2125</v>
      </c>
      <c r="NWG1096" s="48" t="s">
        <v>2126</v>
      </c>
      <c r="NWH1096" s="48" t="s">
        <v>2125</v>
      </c>
      <c r="NWI1096" s="48" t="s">
        <v>2126</v>
      </c>
      <c r="NWJ1096" s="48" t="s">
        <v>2125</v>
      </c>
      <c r="NWK1096" s="48" t="s">
        <v>2126</v>
      </c>
      <c r="NWL1096" s="48" t="s">
        <v>2125</v>
      </c>
      <c r="NWM1096" s="48" t="s">
        <v>2126</v>
      </c>
      <c r="NWN1096" s="48" t="s">
        <v>2125</v>
      </c>
      <c r="NWO1096" s="48" t="s">
        <v>2126</v>
      </c>
      <c r="NWP1096" s="48" t="s">
        <v>2125</v>
      </c>
      <c r="NWQ1096" s="48" t="s">
        <v>2126</v>
      </c>
      <c r="NWR1096" s="48" t="s">
        <v>2125</v>
      </c>
      <c r="NWS1096" s="48" t="s">
        <v>2126</v>
      </c>
      <c r="NWT1096" s="48" t="s">
        <v>2125</v>
      </c>
      <c r="NWU1096" s="48" t="s">
        <v>2126</v>
      </c>
      <c r="NWV1096" s="48" t="s">
        <v>2125</v>
      </c>
      <c r="NWW1096" s="48" t="s">
        <v>2126</v>
      </c>
      <c r="NWX1096" s="48" t="s">
        <v>2125</v>
      </c>
      <c r="NWY1096" s="48" t="s">
        <v>2126</v>
      </c>
      <c r="NWZ1096" s="48" t="s">
        <v>2125</v>
      </c>
      <c r="NXA1096" s="48" t="s">
        <v>2126</v>
      </c>
      <c r="NXB1096" s="48" t="s">
        <v>2125</v>
      </c>
      <c r="NXC1096" s="48" t="s">
        <v>2126</v>
      </c>
      <c r="NXD1096" s="48" t="s">
        <v>2125</v>
      </c>
      <c r="NXE1096" s="48" t="s">
        <v>2126</v>
      </c>
      <c r="NXF1096" s="48" t="s">
        <v>2125</v>
      </c>
      <c r="NXG1096" s="48" t="s">
        <v>2126</v>
      </c>
      <c r="NXH1096" s="48" t="s">
        <v>2125</v>
      </c>
      <c r="NXI1096" s="48" t="s">
        <v>2126</v>
      </c>
      <c r="NXJ1096" s="48" t="s">
        <v>2125</v>
      </c>
      <c r="NXK1096" s="48" t="s">
        <v>2126</v>
      </c>
      <c r="NXL1096" s="48" t="s">
        <v>2125</v>
      </c>
      <c r="NXM1096" s="48" t="s">
        <v>2126</v>
      </c>
      <c r="NXN1096" s="48" t="s">
        <v>2125</v>
      </c>
      <c r="NXO1096" s="48" t="s">
        <v>2126</v>
      </c>
      <c r="NXP1096" s="48" t="s">
        <v>2125</v>
      </c>
      <c r="NXQ1096" s="48" t="s">
        <v>2126</v>
      </c>
      <c r="NXR1096" s="48" t="s">
        <v>2125</v>
      </c>
      <c r="NXS1096" s="48" t="s">
        <v>2126</v>
      </c>
      <c r="NXT1096" s="48" t="s">
        <v>2125</v>
      </c>
      <c r="NXU1096" s="48" t="s">
        <v>2126</v>
      </c>
      <c r="NXV1096" s="48" t="s">
        <v>2125</v>
      </c>
      <c r="NXW1096" s="48" t="s">
        <v>2126</v>
      </c>
      <c r="NXX1096" s="48" t="s">
        <v>2125</v>
      </c>
      <c r="NXY1096" s="48" t="s">
        <v>2126</v>
      </c>
      <c r="NXZ1096" s="48" t="s">
        <v>2125</v>
      </c>
      <c r="NYA1096" s="48" t="s">
        <v>2126</v>
      </c>
      <c r="NYB1096" s="48" t="s">
        <v>2125</v>
      </c>
      <c r="NYC1096" s="48" t="s">
        <v>2126</v>
      </c>
      <c r="NYD1096" s="48" t="s">
        <v>2125</v>
      </c>
      <c r="NYE1096" s="48" t="s">
        <v>2126</v>
      </c>
      <c r="NYF1096" s="48" t="s">
        <v>2125</v>
      </c>
      <c r="NYG1096" s="48" t="s">
        <v>2126</v>
      </c>
      <c r="NYH1096" s="48" t="s">
        <v>2125</v>
      </c>
      <c r="NYI1096" s="48" t="s">
        <v>2126</v>
      </c>
      <c r="NYJ1096" s="48" t="s">
        <v>2125</v>
      </c>
      <c r="NYK1096" s="48" t="s">
        <v>2126</v>
      </c>
      <c r="NYL1096" s="48" t="s">
        <v>2125</v>
      </c>
      <c r="NYM1096" s="48" t="s">
        <v>2126</v>
      </c>
      <c r="NYN1096" s="48" t="s">
        <v>2125</v>
      </c>
      <c r="NYO1096" s="48" t="s">
        <v>2126</v>
      </c>
      <c r="NYP1096" s="48" t="s">
        <v>2125</v>
      </c>
      <c r="NYQ1096" s="48" t="s">
        <v>2126</v>
      </c>
      <c r="NYR1096" s="48" t="s">
        <v>2125</v>
      </c>
      <c r="NYS1096" s="48" t="s">
        <v>2126</v>
      </c>
      <c r="NYT1096" s="48" t="s">
        <v>2125</v>
      </c>
      <c r="NYU1096" s="48" t="s">
        <v>2126</v>
      </c>
      <c r="NYV1096" s="48" t="s">
        <v>2125</v>
      </c>
      <c r="NYW1096" s="48" t="s">
        <v>2126</v>
      </c>
      <c r="NYX1096" s="48" t="s">
        <v>2125</v>
      </c>
      <c r="NYY1096" s="48" t="s">
        <v>2126</v>
      </c>
      <c r="NYZ1096" s="48" t="s">
        <v>2125</v>
      </c>
      <c r="NZA1096" s="48" t="s">
        <v>2126</v>
      </c>
      <c r="NZB1096" s="48" t="s">
        <v>2125</v>
      </c>
      <c r="NZC1096" s="48" t="s">
        <v>2126</v>
      </c>
      <c r="NZD1096" s="48" t="s">
        <v>2125</v>
      </c>
      <c r="NZE1096" s="48" t="s">
        <v>2126</v>
      </c>
      <c r="NZF1096" s="48" t="s">
        <v>2125</v>
      </c>
      <c r="NZG1096" s="48" t="s">
        <v>2126</v>
      </c>
      <c r="NZH1096" s="48" t="s">
        <v>2125</v>
      </c>
      <c r="NZI1096" s="48" t="s">
        <v>2126</v>
      </c>
      <c r="NZJ1096" s="48" t="s">
        <v>2125</v>
      </c>
      <c r="NZK1096" s="48" t="s">
        <v>2126</v>
      </c>
      <c r="NZL1096" s="48" t="s">
        <v>2125</v>
      </c>
      <c r="NZM1096" s="48" t="s">
        <v>2126</v>
      </c>
      <c r="NZN1096" s="48" t="s">
        <v>2125</v>
      </c>
      <c r="NZO1096" s="48" t="s">
        <v>2126</v>
      </c>
      <c r="NZP1096" s="48" t="s">
        <v>2125</v>
      </c>
      <c r="NZQ1096" s="48" t="s">
        <v>2126</v>
      </c>
      <c r="NZR1096" s="48" t="s">
        <v>2125</v>
      </c>
      <c r="NZS1096" s="48" t="s">
        <v>2126</v>
      </c>
      <c r="NZT1096" s="48" t="s">
        <v>2125</v>
      </c>
      <c r="NZU1096" s="48" t="s">
        <v>2126</v>
      </c>
      <c r="NZV1096" s="48" t="s">
        <v>2125</v>
      </c>
      <c r="NZW1096" s="48" t="s">
        <v>2126</v>
      </c>
      <c r="NZX1096" s="48" t="s">
        <v>2125</v>
      </c>
      <c r="NZY1096" s="48" t="s">
        <v>2126</v>
      </c>
      <c r="NZZ1096" s="48" t="s">
        <v>2125</v>
      </c>
      <c r="OAA1096" s="48" t="s">
        <v>2126</v>
      </c>
      <c r="OAB1096" s="48" t="s">
        <v>2125</v>
      </c>
      <c r="OAC1096" s="48" t="s">
        <v>2126</v>
      </c>
      <c r="OAD1096" s="48" t="s">
        <v>2125</v>
      </c>
      <c r="OAE1096" s="48" t="s">
        <v>2126</v>
      </c>
      <c r="OAF1096" s="48" t="s">
        <v>2125</v>
      </c>
      <c r="OAG1096" s="48" t="s">
        <v>2126</v>
      </c>
      <c r="OAH1096" s="48" t="s">
        <v>2125</v>
      </c>
      <c r="OAI1096" s="48" t="s">
        <v>2126</v>
      </c>
      <c r="OAJ1096" s="48" t="s">
        <v>2125</v>
      </c>
      <c r="OAK1096" s="48" t="s">
        <v>2126</v>
      </c>
      <c r="OAL1096" s="48" t="s">
        <v>2125</v>
      </c>
      <c r="OAM1096" s="48" t="s">
        <v>2126</v>
      </c>
      <c r="OAN1096" s="48" t="s">
        <v>2125</v>
      </c>
      <c r="OAO1096" s="48" t="s">
        <v>2126</v>
      </c>
      <c r="OAP1096" s="48" t="s">
        <v>2125</v>
      </c>
      <c r="OAQ1096" s="48" t="s">
        <v>2126</v>
      </c>
      <c r="OAR1096" s="48" t="s">
        <v>2125</v>
      </c>
      <c r="OAS1096" s="48" t="s">
        <v>2126</v>
      </c>
      <c r="OAT1096" s="48" t="s">
        <v>2125</v>
      </c>
      <c r="OAU1096" s="48" t="s">
        <v>2126</v>
      </c>
      <c r="OAV1096" s="48" t="s">
        <v>2125</v>
      </c>
      <c r="OAW1096" s="48" t="s">
        <v>2126</v>
      </c>
      <c r="OAX1096" s="48" t="s">
        <v>2125</v>
      </c>
      <c r="OAY1096" s="48" t="s">
        <v>2126</v>
      </c>
      <c r="OAZ1096" s="48" t="s">
        <v>2125</v>
      </c>
      <c r="OBA1096" s="48" t="s">
        <v>2126</v>
      </c>
      <c r="OBB1096" s="48" t="s">
        <v>2125</v>
      </c>
      <c r="OBC1096" s="48" t="s">
        <v>2126</v>
      </c>
      <c r="OBD1096" s="48" t="s">
        <v>2125</v>
      </c>
      <c r="OBE1096" s="48" t="s">
        <v>2126</v>
      </c>
      <c r="OBF1096" s="48" t="s">
        <v>2125</v>
      </c>
      <c r="OBG1096" s="48" t="s">
        <v>2126</v>
      </c>
      <c r="OBH1096" s="48" t="s">
        <v>2125</v>
      </c>
      <c r="OBI1096" s="48" t="s">
        <v>2126</v>
      </c>
      <c r="OBJ1096" s="48" t="s">
        <v>2125</v>
      </c>
      <c r="OBK1096" s="48" t="s">
        <v>2126</v>
      </c>
      <c r="OBL1096" s="48" t="s">
        <v>2125</v>
      </c>
      <c r="OBM1096" s="48" t="s">
        <v>2126</v>
      </c>
      <c r="OBN1096" s="48" t="s">
        <v>2125</v>
      </c>
      <c r="OBO1096" s="48" t="s">
        <v>2126</v>
      </c>
      <c r="OBP1096" s="48" t="s">
        <v>2125</v>
      </c>
      <c r="OBQ1096" s="48" t="s">
        <v>2126</v>
      </c>
      <c r="OBR1096" s="48" t="s">
        <v>2125</v>
      </c>
      <c r="OBS1096" s="48" t="s">
        <v>2126</v>
      </c>
      <c r="OBT1096" s="48" t="s">
        <v>2125</v>
      </c>
      <c r="OBU1096" s="48" t="s">
        <v>2126</v>
      </c>
      <c r="OBV1096" s="48" t="s">
        <v>2125</v>
      </c>
      <c r="OBW1096" s="48" t="s">
        <v>2126</v>
      </c>
      <c r="OBX1096" s="48" t="s">
        <v>2125</v>
      </c>
      <c r="OBY1096" s="48" t="s">
        <v>2126</v>
      </c>
      <c r="OBZ1096" s="48" t="s">
        <v>2125</v>
      </c>
      <c r="OCA1096" s="48" t="s">
        <v>2126</v>
      </c>
      <c r="OCB1096" s="48" t="s">
        <v>2125</v>
      </c>
      <c r="OCC1096" s="48" t="s">
        <v>2126</v>
      </c>
      <c r="OCD1096" s="48" t="s">
        <v>2125</v>
      </c>
      <c r="OCE1096" s="48" t="s">
        <v>2126</v>
      </c>
      <c r="OCF1096" s="48" t="s">
        <v>2125</v>
      </c>
      <c r="OCG1096" s="48" t="s">
        <v>2126</v>
      </c>
      <c r="OCH1096" s="48" t="s">
        <v>2125</v>
      </c>
      <c r="OCI1096" s="48" t="s">
        <v>2126</v>
      </c>
      <c r="OCJ1096" s="48" t="s">
        <v>2125</v>
      </c>
      <c r="OCK1096" s="48" t="s">
        <v>2126</v>
      </c>
      <c r="OCL1096" s="48" t="s">
        <v>2125</v>
      </c>
      <c r="OCM1096" s="48" t="s">
        <v>2126</v>
      </c>
      <c r="OCN1096" s="48" t="s">
        <v>2125</v>
      </c>
      <c r="OCO1096" s="48" t="s">
        <v>2126</v>
      </c>
      <c r="OCP1096" s="48" t="s">
        <v>2125</v>
      </c>
      <c r="OCQ1096" s="48" t="s">
        <v>2126</v>
      </c>
      <c r="OCR1096" s="48" t="s">
        <v>2125</v>
      </c>
      <c r="OCS1096" s="48" t="s">
        <v>2126</v>
      </c>
      <c r="OCT1096" s="48" t="s">
        <v>2125</v>
      </c>
      <c r="OCU1096" s="48" t="s">
        <v>2126</v>
      </c>
      <c r="OCV1096" s="48" t="s">
        <v>2125</v>
      </c>
      <c r="OCW1096" s="48" t="s">
        <v>2126</v>
      </c>
      <c r="OCX1096" s="48" t="s">
        <v>2125</v>
      </c>
      <c r="OCY1096" s="48" t="s">
        <v>2126</v>
      </c>
      <c r="OCZ1096" s="48" t="s">
        <v>2125</v>
      </c>
      <c r="ODA1096" s="48" t="s">
        <v>2126</v>
      </c>
      <c r="ODB1096" s="48" t="s">
        <v>2125</v>
      </c>
      <c r="ODC1096" s="48" t="s">
        <v>2126</v>
      </c>
      <c r="ODD1096" s="48" t="s">
        <v>2125</v>
      </c>
      <c r="ODE1096" s="48" t="s">
        <v>2126</v>
      </c>
      <c r="ODF1096" s="48" t="s">
        <v>2125</v>
      </c>
      <c r="ODG1096" s="48" t="s">
        <v>2126</v>
      </c>
      <c r="ODH1096" s="48" t="s">
        <v>2125</v>
      </c>
      <c r="ODI1096" s="48" t="s">
        <v>2126</v>
      </c>
      <c r="ODJ1096" s="48" t="s">
        <v>2125</v>
      </c>
      <c r="ODK1096" s="48" t="s">
        <v>2126</v>
      </c>
      <c r="ODL1096" s="48" t="s">
        <v>2125</v>
      </c>
      <c r="ODM1096" s="48" t="s">
        <v>2126</v>
      </c>
      <c r="ODN1096" s="48" t="s">
        <v>2125</v>
      </c>
      <c r="ODO1096" s="48" t="s">
        <v>2126</v>
      </c>
      <c r="ODP1096" s="48" t="s">
        <v>2125</v>
      </c>
      <c r="ODQ1096" s="48" t="s">
        <v>2126</v>
      </c>
      <c r="ODR1096" s="48" t="s">
        <v>2125</v>
      </c>
      <c r="ODS1096" s="48" t="s">
        <v>2126</v>
      </c>
      <c r="ODT1096" s="48" t="s">
        <v>2125</v>
      </c>
      <c r="ODU1096" s="48" t="s">
        <v>2126</v>
      </c>
      <c r="ODV1096" s="48" t="s">
        <v>2125</v>
      </c>
      <c r="ODW1096" s="48" t="s">
        <v>2126</v>
      </c>
      <c r="ODX1096" s="48" t="s">
        <v>2125</v>
      </c>
      <c r="ODY1096" s="48" t="s">
        <v>2126</v>
      </c>
      <c r="ODZ1096" s="48" t="s">
        <v>2125</v>
      </c>
      <c r="OEA1096" s="48" t="s">
        <v>2126</v>
      </c>
      <c r="OEB1096" s="48" t="s">
        <v>2125</v>
      </c>
      <c r="OEC1096" s="48" t="s">
        <v>2126</v>
      </c>
      <c r="OED1096" s="48" t="s">
        <v>2125</v>
      </c>
      <c r="OEE1096" s="48" t="s">
        <v>2126</v>
      </c>
      <c r="OEF1096" s="48" t="s">
        <v>2125</v>
      </c>
      <c r="OEG1096" s="48" t="s">
        <v>2126</v>
      </c>
      <c r="OEH1096" s="48" t="s">
        <v>2125</v>
      </c>
      <c r="OEI1096" s="48" t="s">
        <v>2126</v>
      </c>
      <c r="OEJ1096" s="48" t="s">
        <v>2125</v>
      </c>
      <c r="OEK1096" s="48" t="s">
        <v>2126</v>
      </c>
      <c r="OEL1096" s="48" t="s">
        <v>2125</v>
      </c>
      <c r="OEM1096" s="48" t="s">
        <v>2126</v>
      </c>
      <c r="OEN1096" s="48" t="s">
        <v>2125</v>
      </c>
      <c r="OEO1096" s="48" t="s">
        <v>2126</v>
      </c>
      <c r="OEP1096" s="48" t="s">
        <v>2125</v>
      </c>
      <c r="OEQ1096" s="48" t="s">
        <v>2126</v>
      </c>
      <c r="OER1096" s="48" t="s">
        <v>2125</v>
      </c>
      <c r="OES1096" s="48" t="s">
        <v>2126</v>
      </c>
      <c r="OET1096" s="48" t="s">
        <v>2125</v>
      </c>
      <c r="OEU1096" s="48" t="s">
        <v>2126</v>
      </c>
      <c r="OEV1096" s="48" t="s">
        <v>2125</v>
      </c>
      <c r="OEW1096" s="48" t="s">
        <v>2126</v>
      </c>
      <c r="OEX1096" s="48" t="s">
        <v>2125</v>
      </c>
      <c r="OEY1096" s="48" t="s">
        <v>2126</v>
      </c>
      <c r="OEZ1096" s="48" t="s">
        <v>2125</v>
      </c>
      <c r="OFA1096" s="48" t="s">
        <v>2126</v>
      </c>
      <c r="OFB1096" s="48" t="s">
        <v>2125</v>
      </c>
      <c r="OFC1096" s="48" t="s">
        <v>2126</v>
      </c>
      <c r="OFD1096" s="48" t="s">
        <v>2125</v>
      </c>
      <c r="OFE1096" s="48" t="s">
        <v>2126</v>
      </c>
      <c r="OFF1096" s="48" t="s">
        <v>2125</v>
      </c>
      <c r="OFG1096" s="48" t="s">
        <v>2126</v>
      </c>
      <c r="OFH1096" s="48" t="s">
        <v>2125</v>
      </c>
      <c r="OFI1096" s="48" t="s">
        <v>2126</v>
      </c>
      <c r="OFJ1096" s="48" t="s">
        <v>2125</v>
      </c>
      <c r="OFK1096" s="48" t="s">
        <v>2126</v>
      </c>
      <c r="OFL1096" s="48" t="s">
        <v>2125</v>
      </c>
      <c r="OFM1096" s="48" t="s">
        <v>2126</v>
      </c>
      <c r="OFN1096" s="48" t="s">
        <v>2125</v>
      </c>
      <c r="OFO1096" s="48" t="s">
        <v>2126</v>
      </c>
      <c r="OFP1096" s="48" t="s">
        <v>2125</v>
      </c>
      <c r="OFQ1096" s="48" t="s">
        <v>2126</v>
      </c>
      <c r="OFR1096" s="48" t="s">
        <v>2125</v>
      </c>
      <c r="OFS1096" s="48" t="s">
        <v>2126</v>
      </c>
      <c r="OFT1096" s="48" t="s">
        <v>2125</v>
      </c>
      <c r="OFU1096" s="48" t="s">
        <v>2126</v>
      </c>
      <c r="OFV1096" s="48" t="s">
        <v>2125</v>
      </c>
      <c r="OFW1096" s="48" t="s">
        <v>2126</v>
      </c>
      <c r="OFX1096" s="48" t="s">
        <v>2125</v>
      </c>
      <c r="OFY1096" s="48" t="s">
        <v>2126</v>
      </c>
      <c r="OFZ1096" s="48" t="s">
        <v>2125</v>
      </c>
      <c r="OGA1096" s="48" t="s">
        <v>2126</v>
      </c>
      <c r="OGB1096" s="48" t="s">
        <v>2125</v>
      </c>
      <c r="OGC1096" s="48" t="s">
        <v>2126</v>
      </c>
      <c r="OGD1096" s="48" t="s">
        <v>2125</v>
      </c>
      <c r="OGE1096" s="48" t="s">
        <v>2126</v>
      </c>
      <c r="OGF1096" s="48" t="s">
        <v>2125</v>
      </c>
      <c r="OGG1096" s="48" t="s">
        <v>2126</v>
      </c>
      <c r="OGH1096" s="48" t="s">
        <v>2125</v>
      </c>
      <c r="OGI1096" s="48" t="s">
        <v>2126</v>
      </c>
      <c r="OGJ1096" s="48" t="s">
        <v>2125</v>
      </c>
      <c r="OGK1096" s="48" t="s">
        <v>2126</v>
      </c>
      <c r="OGL1096" s="48" t="s">
        <v>2125</v>
      </c>
      <c r="OGM1096" s="48" t="s">
        <v>2126</v>
      </c>
      <c r="OGN1096" s="48" t="s">
        <v>2125</v>
      </c>
      <c r="OGO1096" s="48" t="s">
        <v>2126</v>
      </c>
      <c r="OGP1096" s="48" t="s">
        <v>2125</v>
      </c>
      <c r="OGQ1096" s="48" t="s">
        <v>2126</v>
      </c>
      <c r="OGR1096" s="48" t="s">
        <v>2125</v>
      </c>
      <c r="OGS1096" s="48" t="s">
        <v>2126</v>
      </c>
      <c r="OGT1096" s="48" t="s">
        <v>2125</v>
      </c>
      <c r="OGU1096" s="48" t="s">
        <v>2126</v>
      </c>
      <c r="OGV1096" s="48" t="s">
        <v>2125</v>
      </c>
      <c r="OGW1096" s="48" t="s">
        <v>2126</v>
      </c>
      <c r="OGX1096" s="48" t="s">
        <v>2125</v>
      </c>
      <c r="OGY1096" s="48" t="s">
        <v>2126</v>
      </c>
      <c r="OGZ1096" s="48" t="s">
        <v>2125</v>
      </c>
      <c r="OHA1096" s="48" t="s">
        <v>2126</v>
      </c>
      <c r="OHB1096" s="48" t="s">
        <v>2125</v>
      </c>
      <c r="OHC1096" s="48" t="s">
        <v>2126</v>
      </c>
      <c r="OHD1096" s="48" t="s">
        <v>2125</v>
      </c>
      <c r="OHE1096" s="48" t="s">
        <v>2126</v>
      </c>
      <c r="OHF1096" s="48" t="s">
        <v>2125</v>
      </c>
      <c r="OHG1096" s="48" t="s">
        <v>2126</v>
      </c>
      <c r="OHH1096" s="48" t="s">
        <v>2125</v>
      </c>
      <c r="OHI1096" s="48" t="s">
        <v>2126</v>
      </c>
      <c r="OHJ1096" s="48" t="s">
        <v>2125</v>
      </c>
      <c r="OHK1096" s="48" t="s">
        <v>2126</v>
      </c>
      <c r="OHL1096" s="48" t="s">
        <v>2125</v>
      </c>
      <c r="OHM1096" s="48" t="s">
        <v>2126</v>
      </c>
      <c r="OHN1096" s="48" t="s">
        <v>2125</v>
      </c>
      <c r="OHO1096" s="48" t="s">
        <v>2126</v>
      </c>
      <c r="OHP1096" s="48" t="s">
        <v>2125</v>
      </c>
      <c r="OHQ1096" s="48" t="s">
        <v>2126</v>
      </c>
      <c r="OHR1096" s="48" t="s">
        <v>2125</v>
      </c>
      <c r="OHS1096" s="48" t="s">
        <v>2126</v>
      </c>
      <c r="OHT1096" s="48" t="s">
        <v>2125</v>
      </c>
      <c r="OHU1096" s="48" t="s">
        <v>2126</v>
      </c>
      <c r="OHV1096" s="48" t="s">
        <v>2125</v>
      </c>
      <c r="OHW1096" s="48" t="s">
        <v>2126</v>
      </c>
      <c r="OHX1096" s="48" t="s">
        <v>2125</v>
      </c>
      <c r="OHY1096" s="48" t="s">
        <v>2126</v>
      </c>
      <c r="OHZ1096" s="48" t="s">
        <v>2125</v>
      </c>
      <c r="OIA1096" s="48" t="s">
        <v>2126</v>
      </c>
      <c r="OIB1096" s="48" t="s">
        <v>2125</v>
      </c>
      <c r="OIC1096" s="48" t="s">
        <v>2126</v>
      </c>
      <c r="OID1096" s="48" t="s">
        <v>2125</v>
      </c>
      <c r="OIE1096" s="48" t="s">
        <v>2126</v>
      </c>
      <c r="OIF1096" s="48" t="s">
        <v>2125</v>
      </c>
      <c r="OIG1096" s="48" t="s">
        <v>2126</v>
      </c>
      <c r="OIH1096" s="48" t="s">
        <v>2125</v>
      </c>
      <c r="OII1096" s="48" t="s">
        <v>2126</v>
      </c>
      <c r="OIJ1096" s="48" t="s">
        <v>2125</v>
      </c>
      <c r="OIK1096" s="48" t="s">
        <v>2126</v>
      </c>
      <c r="OIL1096" s="48" t="s">
        <v>2125</v>
      </c>
      <c r="OIM1096" s="48" t="s">
        <v>2126</v>
      </c>
      <c r="OIN1096" s="48" t="s">
        <v>2125</v>
      </c>
      <c r="OIO1096" s="48" t="s">
        <v>2126</v>
      </c>
      <c r="OIP1096" s="48" t="s">
        <v>2125</v>
      </c>
      <c r="OIQ1096" s="48" t="s">
        <v>2126</v>
      </c>
      <c r="OIR1096" s="48" t="s">
        <v>2125</v>
      </c>
      <c r="OIS1096" s="48" t="s">
        <v>2126</v>
      </c>
      <c r="OIT1096" s="48" t="s">
        <v>2125</v>
      </c>
      <c r="OIU1096" s="48" t="s">
        <v>2126</v>
      </c>
      <c r="OIV1096" s="48" t="s">
        <v>2125</v>
      </c>
      <c r="OIW1096" s="48" t="s">
        <v>2126</v>
      </c>
      <c r="OIX1096" s="48" t="s">
        <v>2125</v>
      </c>
      <c r="OIY1096" s="48" t="s">
        <v>2126</v>
      </c>
      <c r="OIZ1096" s="48" t="s">
        <v>2125</v>
      </c>
      <c r="OJA1096" s="48" t="s">
        <v>2126</v>
      </c>
      <c r="OJB1096" s="48" t="s">
        <v>2125</v>
      </c>
      <c r="OJC1096" s="48" t="s">
        <v>2126</v>
      </c>
      <c r="OJD1096" s="48" t="s">
        <v>2125</v>
      </c>
      <c r="OJE1096" s="48" t="s">
        <v>2126</v>
      </c>
      <c r="OJF1096" s="48" t="s">
        <v>2125</v>
      </c>
      <c r="OJG1096" s="48" t="s">
        <v>2126</v>
      </c>
      <c r="OJH1096" s="48" t="s">
        <v>2125</v>
      </c>
      <c r="OJI1096" s="48" t="s">
        <v>2126</v>
      </c>
      <c r="OJJ1096" s="48" t="s">
        <v>2125</v>
      </c>
      <c r="OJK1096" s="48" t="s">
        <v>2126</v>
      </c>
      <c r="OJL1096" s="48" t="s">
        <v>2125</v>
      </c>
      <c r="OJM1096" s="48" t="s">
        <v>2126</v>
      </c>
      <c r="OJN1096" s="48" t="s">
        <v>2125</v>
      </c>
      <c r="OJO1096" s="48" t="s">
        <v>2126</v>
      </c>
      <c r="OJP1096" s="48" t="s">
        <v>2125</v>
      </c>
      <c r="OJQ1096" s="48" t="s">
        <v>2126</v>
      </c>
      <c r="OJR1096" s="48" t="s">
        <v>2125</v>
      </c>
      <c r="OJS1096" s="48" t="s">
        <v>2126</v>
      </c>
      <c r="OJT1096" s="48" t="s">
        <v>2125</v>
      </c>
      <c r="OJU1096" s="48" t="s">
        <v>2126</v>
      </c>
      <c r="OJV1096" s="48" t="s">
        <v>2125</v>
      </c>
      <c r="OJW1096" s="48" t="s">
        <v>2126</v>
      </c>
      <c r="OJX1096" s="48" t="s">
        <v>2125</v>
      </c>
      <c r="OJY1096" s="48" t="s">
        <v>2126</v>
      </c>
      <c r="OJZ1096" s="48" t="s">
        <v>2125</v>
      </c>
      <c r="OKA1096" s="48" t="s">
        <v>2126</v>
      </c>
      <c r="OKB1096" s="48" t="s">
        <v>2125</v>
      </c>
      <c r="OKC1096" s="48" t="s">
        <v>2126</v>
      </c>
      <c r="OKD1096" s="48" t="s">
        <v>2125</v>
      </c>
      <c r="OKE1096" s="48" t="s">
        <v>2126</v>
      </c>
      <c r="OKF1096" s="48" t="s">
        <v>2125</v>
      </c>
      <c r="OKG1096" s="48" t="s">
        <v>2126</v>
      </c>
      <c r="OKH1096" s="48" t="s">
        <v>2125</v>
      </c>
      <c r="OKI1096" s="48" t="s">
        <v>2126</v>
      </c>
      <c r="OKJ1096" s="48" t="s">
        <v>2125</v>
      </c>
      <c r="OKK1096" s="48" t="s">
        <v>2126</v>
      </c>
      <c r="OKL1096" s="48" t="s">
        <v>2125</v>
      </c>
      <c r="OKM1096" s="48" t="s">
        <v>2126</v>
      </c>
      <c r="OKN1096" s="48" t="s">
        <v>2125</v>
      </c>
      <c r="OKO1096" s="48" t="s">
        <v>2126</v>
      </c>
      <c r="OKP1096" s="48" t="s">
        <v>2125</v>
      </c>
      <c r="OKQ1096" s="48" t="s">
        <v>2126</v>
      </c>
      <c r="OKR1096" s="48" t="s">
        <v>2125</v>
      </c>
      <c r="OKS1096" s="48" t="s">
        <v>2126</v>
      </c>
      <c r="OKT1096" s="48" t="s">
        <v>2125</v>
      </c>
      <c r="OKU1096" s="48" t="s">
        <v>2126</v>
      </c>
      <c r="OKV1096" s="48" t="s">
        <v>2125</v>
      </c>
      <c r="OKW1096" s="48" t="s">
        <v>2126</v>
      </c>
      <c r="OKX1096" s="48" t="s">
        <v>2125</v>
      </c>
      <c r="OKY1096" s="48" t="s">
        <v>2126</v>
      </c>
      <c r="OKZ1096" s="48" t="s">
        <v>2125</v>
      </c>
      <c r="OLA1096" s="48" t="s">
        <v>2126</v>
      </c>
      <c r="OLB1096" s="48" t="s">
        <v>2125</v>
      </c>
      <c r="OLC1096" s="48" t="s">
        <v>2126</v>
      </c>
      <c r="OLD1096" s="48" t="s">
        <v>2125</v>
      </c>
      <c r="OLE1096" s="48" t="s">
        <v>2126</v>
      </c>
      <c r="OLF1096" s="48" t="s">
        <v>2125</v>
      </c>
      <c r="OLG1096" s="48" t="s">
        <v>2126</v>
      </c>
      <c r="OLH1096" s="48" t="s">
        <v>2125</v>
      </c>
      <c r="OLI1096" s="48" t="s">
        <v>2126</v>
      </c>
      <c r="OLJ1096" s="48" t="s">
        <v>2125</v>
      </c>
      <c r="OLK1096" s="48" t="s">
        <v>2126</v>
      </c>
      <c r="OLL1096" s="48" t="s">
        <v>2125</v>
      </c>
      <c r="OLM1096" s="48" t="s">
        <v>2126</v>
      </c>
      <c r="OLN1096" s="48" t="s">
        <v>2125</v>
      </c>
      <c r="OLO1096" s="48" t="s">
        <v>2126</v>
      </c>
      <c r="OLP1096" s="48" t="s">
        <v>2125</v>
      </c>
      <c r="OLQ1096" s="48" t="s">
        <v>2126</v>
      </c>
      <c r="OLR1096" s="48" t="s">
        <v>2125</v>
      </c>
      <c r="OLS1096" s="48" t="s">
        <v>2126</v>
      </c>
      <c r="OLT1096" s="48" t="s">
        <v>2125</v>
      </c>
      <c r="OLU1096" s="48" t="s">
        <v>2126</v>
      </c>
      <c r="OLV1096" s="48" t="s">
        <v>2125</v>
      </c>
      <c r="OLW1096" s="48" t="s">
        <v>2126</v>
      </c>
      <c r="OLX1096" s="48" t="s">
        <v>2125</v>
      </c>
      <c r="OLY1096" s="48" t="s">
        <v>2126</v>
      </c>
      <c r="OLZ1096" s="48" t="s">
        <v>2125</v>
      </c>
      <c r="OMA1096" s="48" t="s">
        <v>2126</v>
      </c>
      <c r="OMB1096" s="48" t="s">
        <v>2125</v>
      </c>
      <c r="OMC1096" s="48" t="s">
        <v>2126</v>
      </c>
      <c r="OMD1096" s="48" t="s">
        <v>2125</v>
      </c>
      <c r="OME1096" s="48" t="s">
        <v>2126</v>
      </c>
      <c r="OMF1096" s="48" t="s">
        <v>2125</v>
      </c>
      <c r="OMG1096" s="48" t="s">
        <v>2126</v>
      </c>
      <c r="OMH1096" s="48" t="s">
        <v>2125</v>
      </c>
      <c r="OMI1096" s="48" t="s">
        <v>2126</v>
      </c>
      <c r="OMJ1096" s="48" t="s">
        <v>2125</v>
      </c>
      <c r="OMK1096" s="48" t="s">
        <v>2126</v>
      </c>
      <c r="OML1096" s="48" t="s">
        <v>2125</v>
      </c>
      <c r="OMM1096" s="48" t="s">
        <v>2126</v>
      </c>
      <c r="OMN1096" s="48" t="s">
        <v>2125</v>
      </c>
      <c r="OMO1096" s="48" t="s">
        <v>2126</v>
      </c>
      <c r="OMP1096" s="48" t="s">
        <v>2125</v>
      </c>
      <c r="OMQ1096" s="48" t="s">
        <v>2126</v>
      </c>
      <c r="OMR1096" s="48" t="s">
        <v>2125</v>
      </c>
      <c r="OMS1096" s="48" t="s">
        <v>2126</v>
      </c>
      <c r="OMT1096" s="48" t="s">
        <v>2125</v>
      </c>
      <c r="OMU1096" s="48" t="s">
        <v>2126</v>
      </c>
      <c r="OMV1096" s="48" t="s">
        <v>2125</v>
      </c>
      <c r="OMW1096" s="48" t="s">
        <v>2126</v>
      </c>
      <c r="OMX1096" s="48" t="s">
        <v>2125</v>
      </c>
      <c r="OMY1096" s="48" t="s">
        <v>2126</v>
      </c>
      <c r="OMZ1096" s="48" t="s">
        <v>2125</v>
      </c>
      <c r="ONA1096" s="48" t="s">
        <v>2126</v>
      </c>
      <c r="ONB1096" s="48" t="s">
        <v>2125</v>
      </c>
      <c r="ONC1096" s="48" t="s">
        <v>2126</v>
      </c>
      <c r="OND1096" s="48" t="s">
        <v>2125</v>
      </c>
      <c r="ONE1096" s="48" t="s">
        <v>2126</v>
      </c>
      <c r="ONF1096" s="48" t="s">
        <v>2125</v>
      </c>
      <c r="ONG1096" s="48" t="s">
        <v>2126</v>
      </c>
      <c r="ONH1096" s="48" t="s">
        <v>2125</v>
      </c>
      <c r="ONI1096" s="48" t="s">
        <v>2126</v>
      </c>
      <c r="ONJ1096" s="48" t="s">
        <v>2125</v>
      </c>
      <c r="ONK1096" s="48" t="s">
        <v>2126</v>
      </c>
      <c r="ONL1096" s="48" t="s">
        <v>2125</v>
      </c>
      <c r="ONM1096" s="48" t="s">
        <v>2126</v>
      </c>
      <c r="ONN1096" s="48" t="s">
        <v>2125</v>
      </c>
      <c r="ONO1096" s="48" t="s">
        <v>2126</v>
      </c>
      <c r="ONP1096" s="48" t="s">
        <v>2125</v>
      </c>
      <c r="ONQ1096" s="48" t="s">
        <v>2126</v>
      </c>
      <c r="ONR1096" s="48" t="s">
        <v>2125</v>
      </c>
      <c r="ONS1096" s="48" t="s">
        <v>2126</v>
      </c>
      <c r="ONT1096" s="48" t="s">
        <v>2125</v>
      </c>
      <c r="ONU1096" s="48" t="s">
        <v>2126</v>
      </c>
      <c r="ONV1096" s="48" t="s">
        <v>2125</v>
      </c>
      <c r="ONW1096" s="48" t="s">
        <v>2126</v>
      </c>
      <c r="ONX1096" s="48" t="s">
        <v>2125</v>
      </c>
      <c r="ONY1096" s="48" t="s">
        <v>2126</v>
      </c>
      <c r="ONZ1096" s="48" t="s">
        <v>2125</v>
      </c>
      <c r="OOA1096" s="48" t="s">
        <v>2126</v>
      </c>
      <c r="OOB1096" s="48" t="s">
        <v>2125</v>
      </c>
      <c r="OOC1096" s="48" t="s">
        <v>2126</v>
      </c>
      <c r="OOD1096" s="48" t="s">
        <v>2125</v>
      </c>
      <c r="OOE1096" s="48" t="s">
        <v>2126</v>
      </c>
      <c r="OOF1096" s="48" t="s">
        <v>2125</v>
      </c>
      <c r="OOG1096" s="48" t="s">
        <v>2126</v>
      </c>
      <c r="OOH1096" s="48" t="s">
        <v>2125</v>
      </c>
      <c r="OOI1096" s="48" t="s">
        <v>2126</v>
      </c>
      <c r="OOJ1096" s="48" t="s">
        <v>2125</v>
      </c>
      <c r="OOK1096" s="48" t="s">
        <v>2126</v>
      </c>
      <c r="OOL1096" s="48" t="s">
        <v>2125</v>
      </c>
      <c r="OOM1096" s="48" t="s">
        <v>2126</v>
      </c>
      <c r="OON1096" s="48" t="s">
        <v>2125</v>
      </c>
      <c r="OOO1096" s="48" t="s">
        <v>2126</v>
      </c>
      <c r="OOP1096" s="48" t="s">
        <v>2125</v>
      </c>
      <c r="OOQ1096" s="48" t="s">
        <v>2126</v>
      </c>
      <c r="OOR1096" s="48" t="s">
        <v>2125</v>
      </c>
      <c r="OOS1096" s="48" t="s">
        <v>2126</v>
      </c>
      <c r="OOT1096" s="48" t="s">
        <v>2125</v>
      </c>
      <c r="OOU1096" s="48" t="s">
        <v>2126</v>
      </c>
      <c r="OOV1096" s="48" t="s">
        <v>2125</v>
      </c>
      <c r="OOW1096" s="48" t="s">
        <v>2126</v>
      </c>
      <c r="OOX1096" s="48" t="s">
        <v>2125</v>
      </c>
      <c r="OOY1096" s="48" t="s">
        <v>2126</v>
      </c>
      <c r="OOZ1096" s="48" t="s">
        <v>2125</v>
      </c>
      <c r="OPA1096" s="48" t="s">
        <v>2126</v>
      </c>
      <c r="OPB1096" s="48" t="s">
        <v>2125</v>
      </c>
      <c r="OPC1096" s="48" t="s">
        <v>2126</v>
      </c>
      <c r="OPD1096" s="48" t="s">
        <v>2125</v>
      </c>
      <c r="OPE1096" s="48" t="s">
        <v>2126</v>
      </c>
      <c r="OPF1096" s="48" t="s">
        <v>2125</v>
      </c>
      <c r="OPG1096" s="48" t="s">
        <v>2126</v>
      </c>
      <c r="OPH1096" s="48" t="s">
        <v>2125</v>
      </c>
      <c r="OPI1096" s="48" t="s">
        <v>2126</v>
      </c>
      <c r="OPJ1096" s="48" t="s">
        <v>2125</v>
      </c>
      <c r="OPK1096" s="48" t="s">
        <v>2126</v>
      </c>
      <c r="OPL1096" s="48" t="s">
        <v>2125</v>
      </c>
      <c r="OPM1096" s="48" t="s">
        <v>2126</v>
      </c>
      <c r="OPN1096" s="48" t="s">
        <v>2125</v>
      </c>
      <c r="OPO1096" s="48" t="s">
        <v>2126</v>
      </c>
      <c r="OPP1096" s="48" t="s">
        <v>2125</v>
      </c>
      <c r="OPQ1096" s="48" t="s">
        <v>2126</v>
      </c>
      <c r="OPR1096" s="48" t="s">
        <v>2125</v>
      </c>
      <c r="OPS1096" s="48" t="s">
        <v>2126</v>
      </c>
      <c r="OPT1096" s="48" t="s">
        <v>2125</v>
      </c>
      <c r="OPU1096" s="48" t="s">
        <v>2126</v>
      </c>
      <c r="OPV1096" s="48" t="s">
        <v>2125</v>
      </c>
      <c r="OPW1096" s="48" t="s">
        <v>2126</v>
      </c>
      <c r="OPX1096" s="48" t="s">
        <v>2125</v>
      </c>
      <c r="OPY1096" s="48" t="s">
        <v>2126</v>
      </c>
      <c r="OPZ1096" s="48" t="s">
        <v>2125</v>
      </c>
      <c r="OQA1096" s="48" t="s">
        <v>2126</v>
      </c>
      <c r="OQB1096" s="48" t="s">
        <v>2125</v>
      </c>
      <c r="OQC1096" s="48" t="s">
        <v>2126</v>
      </c>
      <c r="OQD1096" s="48" t="s">
        <v>2125</v>
      </c>
      <c r="OQE1096" s="48" t="s">
        <v>2126</v>
      </c>
      <c r="OQF1096" s="48" t="s">
        <v>2125</v>
      </c>
      <c r="OQG1096" s="48" t="s">
        <v>2126</v>
      </c>
      <c r="OQH1096" s="48" t="s">
        <v>2125</v>
      </c>
      <c r="OQI1096" s="48" t="s">
        <v>2126</v>
      </c>
      <c r="OQJ1096" s="48" t="s">
        <v>2125</v>
      </c>
      <c r="OQK1096" s="48" t="s">
        <v>2126</v>
      </c>
      <c r="OQL1096" s="48" t="s">
        <v>2125</v>
      </c>
      <c r="OQM1096" s="48" t="s">
        <v>2126</v>
      </c>
      <c r="OQN1096" s="48" t="s">
        <v>2125</v>
      </c>
      <c r="OQO1096" s="48" t="s">
        <v>2126</v>
      </c>
      <c r="OQP1096" s="48" t="s">
        <v>2125</v>
      </c>
      <c r="OQQ1096" s="48" t="s">
        <v>2126</v>
      </c>
      <c r="OQR1096" s="48" t="s">
        <v>2125</v>
      </c>
      <c r="OQS1096" s="48" t="s">
        <v>2126</v>
      </c>
      <c r="OQT1096" s="48" t="s">
        <v>2125</v>
      </c>
      <c r="OQU1096" s="48" t="s">
        <v>2126</v>
      </c>
      <c r="OQV1096" s="48" t="s">
        <v>2125</v>
      </c>
      <c r="OQW1096" s="48" t="s">
        <v>2126</v>
      </c>
      <c r="OQX1096" s="48" t="s">
        <v>2125</v>
      </c>
      <c r="OQY1096" s="48" t="s">
        <v>2126</v>
      </c>
      <c r="OQZ1096" s="48" t="s">
        <v>2125</v>
      </c>
      <c r="ORA1096" s="48" t="s">
        <v>2126</v>
      </c>
      <c r="ORB1096" s="48" t="s">
        <v>2125</v>
      </c>
      <c r="ORC1096" s="48" t="s">
        <v>2126</v>
      </c>
      <c r="ORD1096" s="48" t="s">
        <v>2125</v>
      </c>
      <c r="ORE1096" s="48" t="s">
        <v>2126</v>
      </c>
      <c r="ORF1096" s="48" t="s">
        <v>2125</v>
      </c>
      <c r="ORG1096" s="48" t="s">
        <v>2126</v>
      </c>
      <c r="ORH1096" s="48" t="s">
        <v>2125</v>
      </c>
      <c r="ORI1096" s="48" t="s">
        <v>2126</v>
      </c>
      <c r="ORJ1096" s="48" t="s">
        <v>2125</v>
      </c>
      <c r="ORK1096" s="48" t="s">
        <v>2126</v>
      </c>
      <c r="ORL1096" s="48" t="s">
        <v>2125</v>
      </c>
      <c r="ORM1096" s="48" t="s">
        <v>2126</v>
      </c>
      <c r="ORN1096" s="48" t="s">
        <v>2125</v>
      </c>
      <c r="ORO1096" s="48" t="s">
        <v>2126</v>
      </c>
      <c r="ORP1096" s="48" t="s">
        <v>2125</v>
      </c>
      <c r="ORQ1096" s="48" t="s">
        <v>2126</v>
      </c>
      <c r="ORR1096" s="48" t="s">
        <v>2125</v>
      </c>
      <c r="ORS1096" s="48" t="s">
        <v>2126</v>
      </c>
      <c r="ORT1096" s="48" t="s">
        <v>2125</v>
      </c>
      <c r="ORU1096" s="48" t="s">
        <v>2126</v>
      </c>
      <c r="ORV1096" s="48" t="s">
        <v>2125</v>
      </c>
      <c r="ORW1096" s="48" t="s">
        <v>2126</v>
      </c>
      <c r="ORX1096" s="48" t="s">
        <v>2125</v>
      </c>
      <c r="ORY1096" s="48" t="s">
        <v>2126</v>
      </c>
      <c r="ORZ1096" s="48" t="s">
        <v>2125</v>
      </c>
      <c r="OSA1096" s="48" t="s">
        <v>2126</v>
      </c>
      <c r="OSB1096" s="48" t="s">
        <v>2125</v>
      </c>
      <c r="OSC1096" s="48" t="s">
        <v>2126</v>
      </c>
      <c r="OSD1096" s="48" t="s">
        <v>2125</v>
      </c>
      <c r="OSE1096" s="48" t="s">
        <v>2126</v>
      </c>
      <c r="OSF1096" s="48" t="s">
        <v>2125</v>
      </c>
      <c r="OSG1096" s="48" t="s">
        <v>2126</v>
      </c>
      <c r="OSH1096" s="48" t="s">
        <v>2125</v>
      </c>
      <c r="OSI1096" s="48" t="s">
        <v>2126</v>
      </c>
      <c r="OSJ1096" s="48" t="s">
        <v>2125</v>
      </c>
      <c r="OSK1096" s="48" t="s">
        <v>2126</v>
      </c>
      <c r="OSL1096" s="48" t="s">
        <v>2125</v>
      </c>
      <c r="OSM1096" s="48" t="s">
        <v>2126</v>
      </c>
      <c r="OSN1096" s="48" t="s">
        <v>2125</v>
      </c>
      <c r="OSO1096" s="48" t="s">
        <v>2126</v>
      </c>
      <c r="OSP1096" s="48" t="s">
        <v>2125</v>
      </c>
      <c r="OSQ1096" s="48" t="s">
        <v>2126</v>
      </c>
      <c r="OSR1096" s="48" t="s">
        <v>2125</v>
      </c>
      <c r="OSS1096" s="48" t="s">
        <v>2126</v>
      </c>
      <c r="OST1096" s="48" t="s">
        <v>2125</v>
      </c>
      <c r="OSU1096" s="48" t="s">
        <v>2126</v>
      </c>
      <c r="OSV1096" s="48" t="s">
        <v>2125</v>
      </c>
      <c r="OSW1096" s="48" t="s">
        <v>2126</v>
      </c>
      <c r="OSX1096" s="48" t="s">
        <v>2125</v>
      </c>
      <c r="OSY1096" s="48" t="s">
        <v>2126</v>
      </c>
      <c r="OSZ1096" s="48" t="s">
        <v>2125</v>
      </c>
      <c r="OTA1096" s="48" t="s">
        <v>2126</v>
      </c>
      <c r="OTB1096" s="48" t="s">
        <v>2125</v>
      </c>
      <c r="OTC1096" s="48" t="s">
        <v>2126</v>
      </c>
      <c r="OTD1096" s="48" t="s">
        <v>2125</v>
      </c>
      <c r="OTE1096" s="48" t="s">
        <v>2126</v>
      </c>
      <c r="OTF1096" s="48" t="s">
        <v>2125</v>
      </c>
      <c r="OTG1096" s="48" t="s">
        <v>2126</v>
      </c>
      <c r="OTH1096" s="48" t="s">
        <v>2125</v>
      </c>
      <c r="OTI1096" s="48" t="s">
        <v>2126</v>
      </c>
      <c r="OTJ1096" s="48" t="s">
        <v>2125</v>
      </c>
      <c r="OTK1096" s="48" t="s">
        <v>2126</v>
      </c>
      <c r="OTL1096" s="48" t="s">
        <v>2125</v>
      </c>
      <c r="OTM1096" s="48" t="s">
        <v>2126</v>
      </c>
      <c r="OTN1096" s="48" t="s">
        <v>2125</v>
      </c>
      <c r="OTO1096" s="48" t="s">
        <v>2126</v>
      </c>
      <c r="OTP1096" s="48" t="s">
        <v>2125</v>
      </c>
      <c r="OTQ1096" s="48" t="s">
        <v>2126</v>
      </c>
      <c r="OTR1096" s="48" t="s">
        <v>2125</v>
      </c>
      <c r="OTS1096" s="48" t="s">
        <v>2126</v>
      </c>
      <c r="OTT1096" s="48" t="s">
        <v>2125</v>
      </c>
      <c r="OTU1096" s="48" t="s">
        <v>2126</v>
      </c>
      <c r="OTV1096" s="48" t="s">
        <v>2125</v>
      </c>
      <c r="OTW1096" s="48" t="s">
        <v>2126</v>
      </c>
      <c r="OTX1096" s="48" t="s">
        <v>2125</v>
      </c>
      <c r="OTY1096" s="48" t="s">
        <v>2126</v>
      </c>
      <c r="OTZ1096" s="48" t="s">
        <v>2125</v>
      </c>
      <c r="OUA1096" s="48" t="s">
        <v>2126</v>
      </c>
      <c r="OUB1096" s="48" t="s">
        <v>2125</v>
      </c>
      <c r="OUC1096" s="48" t="s">
        <v>2126</v>
      </c>
      <c r="OUD1096" s="48" t="s">
        <v>2125</v>
      </c>
      <c r="OUE1096" s="48" t="s">
        <v>2126</v>
      </c>
      <c r="OUF1096" s="48" t="s">
        <v>2125</v>
      </c>
      <c r="OUG1096" s="48" t="s">
        <v>2126</v>
      </c>
      <c r="OUH1096" s="48" t="s">
        <v>2125</v>
      </c>
      <c r="OUI1096" s="48" t="s">
        <v>2126</v>
      </c>
      <c r="OUJ1096" s="48" t="s">
        <v>2125</v>
      </c>
      <c r="OUK1096" s="48" t="s">
        <v>2126</v>
      </c>
      <c r="OUL1096" s="48" t="s">
        <v>2125</v>
      </c>
      <c r="OUM1096" s="48" t="s">
        <v>2126</v>
      </c>
      <c r="OUN1096" s="48" t="s">
        <v>2125</v>
      </c>
      <c r="OUO1096" s="48" t="s">
        <v>2126</v>
      </c>
      <c r="OUP1096" s="48" t="s">
        <v>2125</v>
      </c>
      <c r="OUQ1096" s="48" t="s">
        <v>2126</v>
      </c>
      <c r="OUR1096" s="48" t="s">
        <v>2125</v>
      </c>
      <c r="OUS1096" s="48" t="s">
        <v>2126</v>
      </c>
      <c r="OUT1096" s="48" t="s">
        <v>2125</v>
      </c>
      <c r="OUU1096" s="48" t="s">
        <v>2126</v>
      </c>
      <c r="OUV1096" s="48" t="s">
        <v>2125</v>
      </c>
      <c r="OUW1096" s="48" t="s">
        <v>2126</v>
      </c>
      <c r="OUX1096" s="48" t="s">
        <v>2125</v>
      </c>
      <c r="OUY1096" s="48" t="s">
        <v>2126</v>
      </c>
      <c r="OUZ1096" s="48" t="s">
        <v>2125</v>
      </c>
      <c r="OVA1096" s="48" t="s">
        <v>2126</v>
      </c>
      <c r="OVB1096" s="48" t="s">
        <v>2125</v>
      </c>
      <c r="OVC1096" s="48" t="s">
        <v>2126</v>
      </c>
      <c r="OVD1096" s="48" t="s">
        <v>2125</v>
      </c>
      <c r="OVE1096" s="48" t="s">
        <v>2126</v>
      </c>
      <c r="OVF1096" s="48" t="s">
        <v>2125</v>
      </c>
      <c r="OVG1096" s="48" t="s">
        <v>2126</v>
      </c>
      <c r="OVH1096" s="48" t="s">
        <v>2125</v>
      </c>
      <c r="OVI1096" s="48" t="s">
        <v>2126</v>
      </c>
      <c r="OVJ1096" s="48" t="s">
        <v>2125</v>
      </c>
      <c r="OVK1096" s="48" t="s">
        <v>2126</v>
      </c>
      <c r="OVL1096" s="48" t="s">
        <v>2125</v>
      </c>
      <c r="OVM1096" s="48" t="s">
        <v>2126</v>
      </c>
      <c r="OVN1096" s="48" t="s">
        <v>2125</v>
      </c>
      <c r="OVO1096" s="48" t="s">
        <v>2126</v>
      </c>
      <c r="OVP1096" s="48" t="s">
        <v>2125</v>
      </c>
      <c r="OVQ1096" s="48" t="s">
        <v>2126</v>
      </c>
      <c r="OVR1096" s="48" t="s">
        <v>2125</v>
      </c>
      <c r="OVS1096" s="48" t="s">
        <v>2126</v>
      </c>
      <c r="OVT1096" s="48" t="s">
        <v>2125</v>
      </c>
      <c r="OVU1096" s="48" t="s">
        <v>2126</v>
      </c>
      <c r="OVV1096" s="48" t="s">
        <v>2125</v>
      </c>
      <c r="OVW1096" s="48" t="s">
        <v>2126</v>
      </c>
      <c r="OVX1096" s="48" t="s">
        <v>2125</v>
      </c>
      <c r="OVY1096" s="48" t="s">
        <v>2126</v>
      </c>
      <c r="OVZ1096" s="48" t="s">
        <v>2125</v>
      </c>
      <c r="OWA1096" s="48" t="s">
        <v>2126</v>
      </c>
      <c r="OWB1096" s="48" t="s">
        <v>2125</v>
      </c>
      <c r="OWC1096" s="48" t="s">
        <v>2126</v>
      </c>
      <c r="OWD1096" s="48" t="s">
        <v>2125</v>
      </c>
      <c r="OWE1096" s="48" t="s">
        <v>2126</v>
      </c>
      <c r="OWF1096" s="48" t="s">
        <v>2125</v>
      </c>
      <c r="OWG1096" s="48" t="s">
        <v>2126</v>
      </c>
      <c r="OWH1096" s="48" t="s">
        <v>2125</v>
      </c>
      <c r="OWI1096" s="48" t="s">
        <v>2126</v>
      </c>
      <c r="OWJ1096" s="48" t="s">
        <v>2125</v>
      </c>
      <c r="OWK1096" s="48" t="s">
        <v>2126</v>
      </c>
      <c r="OWL1096" s="48" t="s">
        <v>2125</v>
      </c>
      <c r="OWM1096" s="48" t="s">
        <v>2126</v>
      </c>
      <c r="OWN1096" s="48" t="s">
        <v>2125</v>
      </c>
      <c r="OWO1096" s="48" t="s">
        <v>2126</v>
      </c>
      <c r="OWP1096" s="48" t="s">
        <v>2125</v>
      </c>
      <c r="OWQ1096" s="48" t="s">
        <v>2126</v>
      </c>
      <c r="OWR1096" s="48" t="s">
        <v>2125</v>
      </c>
      <c r="OWS1096" s="48" t="s">
        <v>2126</v>
      </c>
      <c r="OWT1096" s="48" t="s">
        <v>2125</v>
      </c>
      <c r="OWU1096" s="48" t="s">
        <v>2126</v>
      </c>
      <c r="OWV1096" s="48" t="s">
        <v>2125</v>
      </c>
      <c r="OWW1096" s="48" t="s">
        <v>2126</v>
      </c>
      <c r="OWX1096" s="48" t="s">
        <v>2125</v>
      </c>
      <c r="OWY1096" s="48" t="s">
        <v>2126</v>
      </c>
      <c r="OWZ1096" s="48" t="s">
        <v>2125</v>
      </c>
      <c r="OXA1096" s="48" t="s">
        <v>2126</v>
      </c>
      <c r="OXB1096" s="48" t="s">
        <v>2125</v>
      </c>
      <c r="OXC1096" s="48" t="s">
        <v>2126</v>
      </c>
      <c r="OXD1096" s="48" t="s">
        <v>2125</v>
      </c>
      <c r="OXE1096" s="48" t="s">
        <v>2126</v>
      </c>
      <c r="OXF1096" s="48" t="s">
        <v>2125</v>
      </c>
      <c r="OXG1096" s="48" t="s">
        <v>2126</v>
      </c>
      <c r="OXH1096" s="48" t="s">
        <v>2125</v>
      </c>
      <c r="OXI1096" s="48" t="s">
        <v>2126</v>
      </c>
      <c r="OXJ1096" s="48" t="s">
        <v>2125</v>
      </c>
      <c r="OXK1096" s="48" t="s">
        <v>2126</v>
      </c>
      <c r="OXL1096" s="48" t="s">
        <v>2125</v>
      </c>
      <c r="OXM1096" s="48" t="s">
        <v>2126</v>
      </c>
      <c r="OXN1096" s="48" t="s">
        <v>2125</v>
      </c>
      <c r="OXO1096" s="48" t="s">
        <v>2126</v>
      </c>
      <c r="OXP1096" s="48" t="s">
        <v>2125</v>
      </c>
      <c r="OXQ1096" s="48" t="s">
        <v>2126</v>
      </c>
      <c r="OXR1096" s="48" t="s">
        <v>2125</v>
      </c>
      <c r="OXS1096" s="48" t="s">
        <v>2126</v>
      </c>
      <c r="OXT1096" s="48" t="s">
        <v>2125</v>
      </c>
      <c r="OXU1096" s="48" t="s">
        <v>2126</v>
      </c>
      <c r="OXV1096" s="48" t="s">
        <v>2125</v>
      </c>
      <c r="OXW1096" s="48" t="s">
        <v>2126</v>
      </c>
      <c r="OXX1096" s="48" t="s">
        <v>2125</v>
      </c>
      <c r="OXY1096" s="48" t="s">
        <v>2126</v>
      </c>
      <c r="OXZ1096" s="48" t="s">
        <v>2125</v>
      </c>
      <c r="OYA1096" s="48" t="s">
        <v>2126</v>
      </c>
      <c r="OYB1096" s="48" t="s">
        <v>2125</v>
      </c>
      <c r="OYC1096" s="48" t="s">
        <v>2126</v>
      </c>
      <c r="OYD1096" s="48" t="s">
        <v>2125</v>
      </c>
      <c r="OYE1096" s="48" t="s">
        <v>2126</v>
      </c>
      <c r="OYF1096" s="48" t="s">
        <v>2125</v>
      </c>
      <c r="OYG1096" s="48" t="s">
        <v>2126</v>
      </c>
      <c r="OYH1096" s="48" t="s">
        <v>2125</v>
      </c>
      <c r="OYI1096" s="48" t="s">
        <v>2126</v>
      </c>
      <c r="OYJ1096" s="48" t="s">
        <v>2125</v>
      </c>
      <c r="OYK1096" s="48" t="s">
        <v>2126</v>
      </c>
      <c r="OYL1096" s="48" t="s">
        <v>2125</v>
      </c>
      <c r="OYM1096" s="48" t="s">
        <v>2126</v>
      </c>
      <c r="OYN1096" s="48" t="s">
        <v>2125</v>
      </c>
      <c r="OYO1096" s="48" t="s">
        <v>2126</v>
      </c>
      <c r="OYP1096" s="48" t="s">
        <v>2125</v>
      </c>
      <c r="OYQ1096" s="48" t="s">
        <v>2126</v>
      </c>
      <c r="OYR1096" s="48" t="s">
        <v>2125</v>
      </c>
      <c r="OYS1096" s="48" t="s">
        <v>2126</v>
      </c>
      <c r="OYT1096" s="48" t="s">
        <v>2125</v>
      </c>
      <c r="OYU1096" s="48" t="s">
        <v>2126</v>
      </c>
      <c r="OYV1096" s="48" t="s">
        <v>2125</v>
      </c>
      <c r="OYW1096" s="48" t="s">
        <v>2126</v>
      </c>
      <c r="OYX1096" s="48" t="s">
        <v>2125</v>
      </c>
      <c r="OYY1096" s="48" t="s">
        <v>2126</v>
      </c>
      <c r="OYZ1096" s="48" t="s">
        <v>2125</v>
      </c>
      <c r="OZA1096" s="48" t="s">
        <v>2126</v>
      </c>
      <c r="OZB1096" s="48" t="s">
        <v>2125</v>
      </c>
      <c r="OZC1096" s="48" t="s">
        <v>2126</v>
      </c>
      <c r="OZD1096" s="48" t="s">
        <v>2125</v>
      </c>
      <c r="OZE1096" s="48" t="s">
        <v>2126</v>
      </c>
      <c r="OZF1096" s="48" t="s">
        <v>2125</v>
      </c>
      <c r="OZG1096" s="48" t="s">
        <v>2126</v>
      </c>
      <c r="OZH1096" s="48" t="s">
        <v>2125</v>
      </c>
      <c r="OZI1096" s="48" t="s">
        <v>2126</v>
      </c>
      <c r="OZJ1096" s="48" t="s">
        <v>2125</v>
      </c>
      <c r="OZK1096" s="48" t="s">
        <v>2126</v>
      </c>
      <c r="OZL1096" s="48" t="s">
        <v>2125</v>
      </c>
      <c r="OZM1096" s="48" t="s">
        <v>2126</v>
      </c>
      <c r="OZN1096" s="48" t="s">
        <v>2125</v>
      </c>
      <c r="OZO1096" s="48" t="s">
        <v>2126</v>
      </c>
      <c r="OZP1096" s="48" t="s">
        <v>2125</v>
      </c>
      <c r="OZQ1096" s="48" t="s">
        <v>2126</v>
      </c>
      <c r="OZR1096" s="48" t="s">
        <v>2125</v>
      </c>
      <c r="OZS1096" s="48" t="s">
        <v>2126</v>
      </c>
      <c r="OZT1096" s="48" t="s">
        <v>2125</v>
      </c>
      <c r="OZU1096" s="48" t="s">
        <v>2126</v>
      </c>
      <c r="OZV1096" s="48" t="s">
        <v>2125</v>
      </c>
      <c r="OZW1096" s="48" t="s">
        <v>2126</v>
      </c>
      <c r="OZX1096" s="48" t="s">
        <v>2125</v>
      </c>
      <c r="OZY1096" s="48" t="s">
        <v>2126</v>
      </c>
      <c r="OZZ1096" s="48" t="s">
        <v>2125</v>
      </c>
      <c r="PAA1096" s="48" t="s">
        <v>2126</v>
      </c>
      <c r="PAB1096" s="48" t="s">
        <v>2125</v>
      </c>
      <c r="PAC1096" s="48" t="s">
        <v>2126</v>
      </c>
      <c r="PAD1096" s="48" t="s">
        <v>2125</v>
      </c>
      <c r="PAE1096" s="48" t="s">
        <v>2126</v>
      </c>
      <c r="PAF1096" s="48" t="s">
        <v>2125</v>
      </c>
      <c r="PAG1096" s="48" t="s">
        <v>2126</v>
      </c>
      <c r="PAH1096" s="48" t="s">
        <v>2125</v>
      </c>
      <c r="PAI1096" s="48" t="s">
        <v>2126</v>
      </c>
      <c r="PAJ1096" s="48" t="s">
        <v>2125</v>
      </c>
      <c r="PAK1096" s="48" t="s">
        <v>2126</v>
      </c>
      <c r="PAL1096" s="48" t="s">
        <v>2125</v>
      </c>
      <c r="PAM1096" s="48" t="s">
        <v>2126</v>
      </c>
      <c r="PAN1096" s="48" t="s">
        <v>2125</v>
      </c>
      <c r="PAO1096" s="48" t="s">
        <v>2126</v>
      </c>
      <c r="PAP1096" s="48" t="s">
        <v>2125</v>
      </c>
      <c r="PAQ1096" s="48" t="s">
        <v>2126</v>
      </c>
      <c r="PAR1096" s="48" t="s">
        <v>2125</v>
      </c>
      <c r="PAS1096" s="48" t="s">
        <v>2126</v>
      </c>
      <c r="PAT1096" s="48" t="s">
        <v>2125</v>
      </c>
      <c r="PAU1096" s="48" t="s">
        <v>2126</v>
      </c>
      <c r="PAV1096" s="48" t="s">
        <v>2125</v>
      </c>
      <c r="PAW1096" s="48" t="s">
        <v>2126</v>
      </c>
      <c r="PAX1096" s="48" t="s">
        <v>2125</v>
      </c>
      <c r="PAY1096" s="48" t="s">
        <v>2126</v>
      </c>
      <c r="PAZ1096" s="48" t="s">
        <v>2125</v>
      </c>
      <c r="PBA1096" s="48" t="s">
        <v>2126</v>
      </c>
      <c r="PBB1096" s="48" t="s">
        <v>2125</v>
      </c>
      <c r="PBC1096" s="48" t="s">
        <v>2126</v>
      </c>
      <c r="PBD1096" s="48" t="s">
        <v>2125</v>
      </c>
      <c r="PBE1096" s="48" t="s">
        <v>2126</v>
      </c>
      <c r="PBF1096" s="48" t="s">
        <v>2125</v>
      </c>
      <c r="PBG1096" s="48" t="s">
        <v>2126</v>
      </c>
      <c r="PBH1096" s="48" t="s">
        <v>2125</v>
      </c>
      <c r="PBI1096" s="48" t="s">
        <v>2126</v>
      </c>
      <c r="PBJ1096" s="48" t="s">
        <v>2125</v>
      </c>
      <c r="PBK1096" s="48" t="s">
        <v>2126</v>
      </c>
      <c r="PBL1096" s="48" t="s">
        <v>2125</v>
      </c>
      <c r="PBM1096" s="48" t="s">
        <v>2126</v>
      </c>
      <c r="PBN1096" s="48" t="s">
        <v>2125</v>
      </c>
      <c r="PBO1096" s="48" t="s">
        <v>2126</v>
      </c>
      <c r="PBP1096" s="48" t="s">
        <v>2125</v>
      </c>
      <c r="PBQ1096" s="48" t="s">
        <v>2126</v>
      </c>
      <c r="PBR1096" s="48" t="s">
        <v>2125</v>
      </c>
      <c r="PBS1096" s="48" t="s">
        <v>2126</v>
      </c>
      <c r="PBT1096" s="48" t="s">
        <v>2125</v>
      </c>
      <c r="PBU1096" s="48" t="s">
        <v>2126</v>
      </c>
      <c r="PBV1096" s="48" t="s">
        <v>2125</v>
      </c>
      <c r="PBW1096" s="48" t="s">
        <v>2126</v>
      </c>
      <c r="PBX1096" s="48" t="s">
        <v>2125</v>
      </c>
      <c r="PBY1096" s="48" t="s">
        <v>2126</v>
      </c>
      <c r="PBZ1096" s="48" t="s">
        <v>2125</v>
      </c>
      <c r="PCA1096" s="48" t="s">
        <v>2126</v>
      </c>
      <c r="PCB1096" s="48" t="s">
        <v>2125</v>
      </c>
      <c r="PCC1096" s="48" t="s">
        <v>2126</v>
      </c>
      <c r="PCD1096" s="48" t="s">
        <v>2125</v>
      </c>
      <c r="PCE1096" s="48" t="s">
        <v>2126</v>
      </c>
      <c r="PCF1096" s="48" t="s">
        <v>2125</v>
      </c>
      <c r="PCG1096" s="48" t="s">
        <v>2126</v>
      </c>
      <c r="PCH1096" s="48" t="s">
        <v>2125</v>
      </c>
      <c r="PCI1096" s="48" t="s">
        <v>2126</v>
      </c>
      <c r="PCJ1096" s="48" t="s">
        <v>2125</v>
      </c>
      <c r="PCK1096" s="48" t="s">
        <v>2126</v>
      </c>
      <c r="PCL1096" s="48" t="s">
        <v>2125</v>
      </c>
      <c r="PCM1096" s="48" t="s">
        <v>2126</v>
      </c>
      <c r="PCN1096" s="48" t="s">
        <v>2125</v>
      </c>
      <c r="PCO1096" s="48" t="s">
        <v>2126</v>
      </c>
      <c r="PCP1096" s="48" t="s">
        <v>2125</v>
      </c>
      <c r="PCQ1096" s="48" t="s">
        <v>2126</v>
      </c>
      <c r="PCR1096" s="48" t="s">
        <v>2125</v>
      </c>
      <c r="PCS1096" s="48" t="s">
        <v>2126</v>
      </c>
      <c r="PCT1096" s="48" t="s">
        <v>2125</v>
      </c>
      <c r="PCU1096" s="48" t="s">
        <v>2126</v>
      </c>
      <c r="PCV1096" s="48" t="s">
        <v>2125</v>
      </c>
      <c r="PCW1096" s="48" t="s">
        <v>2126</v>
      </c>
      <c r="PCX1096" s="48" t="s">
        <v>2125</v>
      </c>
      <c r="PCY1096" s="48" t="s">
        <v>2126</v>
      </c>
      <c r="PCZ1096" s="48" t="s">
        <v>2125</v>
      </c>
      <c r="PDA1096" s="48" t="s">
        <v>2126</v>
      </c>
      <c r="PDB1096" s="48" t="s">
        <v>2125</v>
      </c>
      <c r="PDC1096" s="48" t="s">
        <v>2126</v>
      </c>
      <c r="PDD1096" s="48" t="s">
        <v>2125</v>
      </c>
      <c r="PDE1096" s="48" t="s">
        <v>2126</v>
      </c>
      <c r="PDF1096" s="48" t="s">
        <v>2125</v>
      </c>
      <c r="PDG1096" s="48" t="s">
        <v>2126</v>
      </c>
      <c r="PDH1096" s="48" t="s">
        <v>2125</v>
      </c>
      <c r="PDI1096" s="48" t="s">
        <v>2126</v>
      </c>
      <c r="PDJ1096" s="48" t="s">
        <v>2125</v>
      </c>
      <c r="PDK1096" s="48" t="s">
        <v>2126</v>
      </c>
      <c r="PDL1096" s="48" t="s">
        <v>2125</v>
      </c>
      <c r="PDM1096" s="48" t="s">
        <v>2126</v>
      </c>
      <c r="PDN1096" s="48" t="s">
        <v>2125</v>
      </c>
      <c r="PDO1096" s="48" t="s">
        <v>2126</v>
      </c>
      <c r="PDP1096" s="48" t="s">
        <v>2125</v>
      </c>
      <c r="PDQ1096" s="48" t="s">
        <v>2126</v>
      </c>
      <c r="PDR1096" s="48" t="s">
        <v>2125</v>
      </c>
      <c r="PDS1096" s="48" t="s">
        <v>2126</v>
      </c>
      <c r="PDT1096" s="48" t="s">
        <v>2125</v>
      </c>
      <c r="PDU1096" s="48" t="s">
        <v>2126</v>
      </c>
      <c r="PDV1096" s="48" t="s">
        <v>2125</v>
      </c>
      <c r="PDW1096" s="48" t="s">
        <v>2126</v>
      </c>
      <c r="PDX1096" s="48" t="s">
        <v>2125</v>
      </c>
      <c r="PDY1096" s="48" t="s">
        <v>2126</v>
      </c>
      <c r="PDZ1096" s="48" t="s">
        <v>2125</v>
      </c>
      <c r="PEA1096" s="48" t="s">
        <v>2126</v>
      </c>
      <c r="PEB1096" s="48" t="s">
        <v>2125</v>
      </c>
      <c r="PEC1096" s="48" t="s">
        <v>2126</v>
      </c>
      <c r="PED1096" s="48" t="s">
        <v>2125</v>
      </c>
      <c r="PEE1096" s="48" t="s">
        <v>2126</v>
      </c>
      <c r="PEF1096" s="48" t="s">
        <v>2125</v>
      </c>
      <c r="PEG1096" s="48" t="s">
        <v>2126</v>
      </c>
      <c r="PEH1096" s="48" t="s">
        <v>2125</v>
      </c>
      <c r="PEI1096" s="48" t="s">
        <v>2126</v>
      </c>
      <c r="PEJ1096" s="48" t="s">
        <v>2125</v>
      </c>
      <c r="PEK1096" s="48" t="s">
        <v>2126</v>
      </c>
      <c r="PEL1096" s="48" t="s">
        <v>2125</v>
      </c>
      <c r="PEM1096" s="48" t="s">
        <v>2126</v>
      </c>
      <c r="PEN1096" s="48" t="s">
        <v>2125</v>
      </c>
      <c r="PEO1096" s="48" t="s">
        <v>2126</v>
      </c>
      <c r="PEP1096" s="48" t="s">
        <v>2125</v>
      </c>
      <c r="PEQ1096" s="48" t="s">
        <v>2126</v>
      </c>
      <c r="PER1096" s="48" t="s">
        <v>2125</v>
      </c>
      <c r="PES1096" s="48" t="s">
        <v>2126</v>
      </c>
      <c r="PET1096" s="48" t="s">
        <v>2125</v>
      </c>
      <c r="PEU1096" s="48" t="s">
        <v>2126</v>
      </c>
      <c r="PEV1096" s="48" t="s">
        <v>2125</v>
      </c>
      <c r="PEW1096" s="48" t="s">
        <v>2126</v>
      </c>
      <c r="PEX1096" s="48" t="s">
        <v>2125</v>
      </c>
      <c r="PEY1096" s="48" t="s">
        <v>2126</v>
      </c>
      <c r="PEZ1096" s="48" t="s">
        <v>2125</v>
      </c>
      <c r="PFA1096" s="48" t="s">
        <v>2126</v>
      </c>
      <c r="PFB1096" s="48" t="s">
        <v>2125</v>
      </c>
      <c r="PFC1096" s="48" t="s">
        <v>2126</v>
      </c>
      <c r="PFD1096" s="48" t="s">
        <v>2125</v>
      </c>
      <c r="PFE1096" s="48" t="s">
        <v>2126</v>
      </c>
      <c r="PFF1096" s="48" t="s">
        <v>2125</v>
      </c>
      <c r="PFG1096" s="48" t="s">
        <v>2126</v>
      </c>
      <c r="PFH1096" s="48" t="s">
        <v>2125</v>
      </c>
      <c r="PFI1096" s="48" t="s">
        <v>2126</v>
      </c>
      <c r="PFJ1096" s="48" t="s">
        <v>2125</v>
      </c>
      <c r="PFK1096" s="48" t="s">
        <v>2126</v>
      </c>
      <c r="PFL1096" s="48" t="s">
        <v>2125</v>
      </c>
      <c r="PFM1096" s="48" t="s">
        <v>2126</v>
      </c>
      <c r="PFN1096" s="48" t="s">
        <v>2125</v>
      </c>
      <c r="PFO1096" s="48" t="s">
        <v>2126</v>
      </c>
      <c r="PFP1096" s="48" t="s">
        <v>2125</v>
      </c>
      <c r="PFQ1096" s="48" t="s">
        <v>2126</v>
      </c>
      <c r="PFR1096" s="48" t="s">
        <v>2125</v>
      </c>
      <c r="PFS1096" s="48" t="s">
        <v>2126</v>
      </c>
      <c r="PFT1096" s="48" t="s">
        <v>2125</v>
      </c>
      <c r="PFU1096" s="48" t="s">
        <v>2126</v>
      </c>
      <c r="PFV1096" s="48" t="s">
        <v>2125</v>
      </c>
      <c r="PFW1096" s="48" t="s">
        <v>2126</v>
      </c>
      <c r="PFX1096" s="48" t="s">
        <v>2125</v>
      </c>
      <c r="PFY1096" s="48" t="s">
        <v>2126</v>
      </c>
      <c r="PFZ1096" s="48" t="s">
        <v>2125</v>
      </c>
      <c r="PGA1096" s="48" t="s">
        <v>2126</v>
      </c>
      <c r="PGB1096" s="48" t="s">
        <v>2125</v>
      </c>
      <c r="PGC1096" s="48" t="s">
        <v>2126</v>
      </c>
      <c r="PGD1096" s="48" t="s">
        <v>2125</v>
      </c>
      <c r="PGE1096" s="48" t="s">
        <v>2126</v>
      </c>
      <c r="PGF1096" s="48" t="s">
        <v>2125</v>
      </c>
      <c r="PGG1096" s="48" t="s">
        <v>2126</v>
      </c>
      <c r="PGH1096" s="48" t="s">
        <v>2125</v>
      </c>
      <c r="PGI1096" s="48" t="s">
        <v>2126</v>
      </c>
      <c r="PGJ1096" s="48" t="s">
        <v>2125</v>
      </c>
      <c r="PGK1096" s="48" t="s">
        <v>2126</v>
      </c>
      <c r="PGL1096" s="48" t="s">
        <v>2125</v>
      </c>
      <c r="PGM1096" s="48" t="s">
        <v>2126</v>
      </c>
      <c r="PGN1096" s="48" t="s">
        <v>2125</v>
      </c>
      <c r="PGO1096" s="48" t="s">
        <v>2126</v>
      </c>
      <c r="PGP1096" s="48" t="s">
        <v>2125</v>
      </c>
      <c r="PGQ1096" s="48" t="s">
        <v>2126</v>
      </c>
      <c r="PGR1096" s="48" t="s">
        <v>2125</v>
      </c>
      <c r="PGS1096" s="48" t="s">
        <v>2126</v>
      </c>
      <c r="PGT1096" s="48" t="s">
        <v>2125</v>
      </c>
      <c r="PGU1096" s="48" t="s">
        <v>2126</v>
      </c>
      <c r="PGV1096" s="48" t="s">
        <v>2125</v>
      </c>
      <c r="PGW1096" s="48" t="s">
        <v>2126</v>
      </c>
      <c r="PGX1096" s="48" t="s">
        <v>2125</v>
      </c>
      <c r="PGY1096" s="48" t="s">
        <v>2126</v>
      </c>
      <c r="PGZ1096" s="48" t="s">
        <v>2125</v>
      </c>
      <c r="PHA1096" s="48" t="s">
        <v>2126</v>
      </c>
      <c r="PHB1096" s="48" t="s">
        <v>2125</v>
      </c>
      <c r="PHC1096" s="48" t="s">
        <v>2126</v>
      </c>
      <c r="PHD1096" s="48" t="s">
        <v>2125</v>
      </c>
      <c r="PHE1096" s="48" t="s">
        <v>2126</v>
      </c>
      <c r="PHF1096" s="48" t="s">
        <v>2125</v>
      </c>
      <c r="PHG1096" s="48" t="s">
        <v>2126</v>
      </c>
      <c r="PHH1096" s="48" t="s">
        <v>2125</v>
      </c>
      <c r="PHI1096" s="48" t="s">
        <v>2126</v>
      </c>
      <c r="PHJ1096" s="48" t="s">
        <v>2125</v>
      </c>
      <c r="PHK1096" s="48" t="s">
        <v>2126</v>
      </c>
      <c r="PHL1096" s="48" t="s">
        <v>2125</v>
      </c>
      <c r="PHM1096" s="48" t="s">
        <v>2126</v>
      </c>
      <c r="PHN1096" s="48" t="s">
        <v>2125</v>
      </c>
      <c r="PHO1096" s="48" t="s">
        <v>2126</v>
      </c>
      <c r="PHP1096" s="48" t="s">
        <v>2125</v>
      </c>
      <c r="PHQ1096" s="48" t="s">
        <v>2126</v>
      </c>
      <c r="PHR1096" s="48" t="s">
        <v>2125</v>
      </c>
      <c r="PHS1096" s="48" t="s">
        <v>2126</v>
      </c>
      <c r="PHT1096" s="48" t="s">
        <v>2125</v>
      </c>
      <c r="PHU1096" s="48" t="s">
        <v>2126</v>
      </c>
      <c r="PHV1096" s="48" t="s">
        <v>2125</v>
      </c>
      <c r="PHW1096" s="48" t="s">
        <v>2126</v>
      </c>
      <c r="PHX1096" s="48" t="s">
        <v>2125</v>
      </c>
      <c r="PHY1096" s="48" t="s">
        <v>2126</v>
      </c>
      <c r="PHZ1096" s="48" t="s">
        <v>2125</v>
      </c>
      <c r="PIA1096" s="48" t="s">
        <v>2126</v>
      </c>
      <c r="PIB1096" s="48" t="s">
        <v>2125</v>
      </c>
      <c r="PIC1096" s="48" t="s">
        <v>2126</v>
      </c>
      <c r="PID1096" s="48" t="s">
        <v>2125</v>
      </c>
      <c r="PIE1096" s="48" t="s">
        <v>2126</v>
      </c>
      <c r="PIF1096" s="48" t="s">
        <v>2125</v>
      </c>
      <c r="PIG1096" s="48" t="s">
        <v>2126</v>
      </c>
      <c r="PIH1096" s="48" t="s">
        <v>2125</v>
      </c>
      <c r="PII1096" s="48" t="s">
        <v>2126</v>
      </c>
      <c r="PIJ1096" s="48" t="s">
        <v>2125</v>
      </c>
      <c r="PIK1096" s="48" t="s">
        <v>2126</v>
      </c>
      <c r="PIL1096" s="48" t="s">
        <v>2125</v>
      </c>
      <c r="PIM1096" s="48" t="s">
        <v>2126</v>
      </c>
      <c r="PIN1096" s="48" t="s">
        <v>2125</v>
      </c>
      <c r="PIO1096" s="48" t="s">
        <v>2126</v>
      </c>
      <c r="PIP1096" s="48" t="s">
        <v>2125</v>
      </c>
      <c r="PIQ1096" s="48" t="s">
        <v>2126</v>
      </c>
      <c r="PIR1096" s="48" t="s">
        <v>2125</v>
      </c>
      <c r="PIS1096" s="48" t="s">
        <v>2126</v>
      </c>
      <c r="PIT1096" s="48" t="s">
        <v>2125</v>
      </c>
      <c r="PIU1096" s="48" t="s">
        <v>2126</v>
      </c>
      <c r="PIV1096" s="48" t="s">
        <v>2125</v>
      </c>
      <c r="PIW1096" s="48" t="s">
        <v>2126</v>
      </c>
      <c r="PIX1096" s="48" t="s">
        <v>2125</v>
      </c>
      <c r="PIY1096" s="48" t="s">
        <v>2126</v>
      </c>
      <c r="PIZ1096" s="48" t="s">
        <v>2125</v>
      </c>
      <c r="PJA1096" s="48" t="s">
        <v>2126</v>
      </c>
      <c r="PJB1096" s="48" t="s">
        <v>2125</v>
      </c>
      <c r="PJC1096" s="48" t="s">
        <v>2126</v>
      </c>
      <c r="PJD1096" s="48" t="s">
        <v>2125</v>
      </c>
      <c r="PJE1096" s="48" t="s">
        <v>2126</v>
      </c>
      <c r="PJF1096" s="48" t="s">
        <v>2125</v>
      </c>
      <c r="PJG1096" s="48" t="s">
        <v>2126</v>
      </c>
      <c r="PJH1096" s="48" t="s">
        <v>2125</v>
      </c>
      <c r="PJI1096" s="48" t="s">
        <v>2126</v>
      </c>
      <c r="PJJ1096" s="48" t="s">
        <v>2125</v>
      </c>
      <c r="PJK1096" s="48" t="s">
        <v>2126</v>
      </c>
      <c r="PJL1096" s="48" t="s">
        <v>2125</v>
      </c>
      <c r="PJM1096" s="48" t="s">
        <v>2126</v>
      </c>
      <c r="PJN1096" s="48" t="s">
        <v>2125</v>
      </c>
      <c r="PJO1096" s="48" t="s">
        <v>2126</v>
      </c>
      <c r="PJP1096" s="48" t="s">
        <v>2125</v>
      </c>
      <c r="PJQ1096" s="48" t="s">
        <v>2126</v>
      </c>
      <c r="PJR1096" s="48" t="s">
        <v>2125</v>
      </c>
      <c r="PJS1096" s="48" t="s">
        <v>2126</v>
      </c>
      <c r="PJT1096" s="48" t="s">
        <v>2125</v>
      </c>
      <c r="PJU1096" s="48" t="s">
        <v>2126</v>
      </c>
      <c r="PJV1096" s="48" t="s">
        <v>2125</v>
      </c>
      <c r="PJW1096" s="48" t="s">
        <v>2126</v>
      </c>
      <c r="PJX1096" s="48" t="s">
        <v>2125</v>
      </c>
      <c r="PJY1096" s="48" t="s">
        <v>2126</v>
      </c>
      <c r="PJZ1096" s="48" t="s">
        <v>2125</v>
      </c>
      <c r="PKA1096" s="48" t="s">
        <v>2126</v>
      </c>
      <c r="PKB1096" s="48" t="s">
        <v>2125</v>
      </c>
      <c r="PKC1096" s="48" t="s">
        <v>2126</v>
      </c>
      <c r="PKD1096" s="48" t="s">
        <v>2125</v>
      </c>
      <c r="PKE1096" s="48" t="s">
        <v>2126</v>
      </c>
      <c r="PKF1096" s="48" t="s">
        <v>2125</v>
      </c>
      <c r="PKG1096" s="48" t="s">
        <v>2126</v>
      </c>
      <c r="PKH1096" s="48" t="s">
        <v>2125</v>
      </c>
      <c r="PKI1096" s="48" t="s">
        <v>2126</v>
      </c>
      <c r="PKJ1096" s="48" t="s">
        <v>2125</v>
      </c>
      <c r="PKK1096" s="48" t="s">
        <v>2126</v>
      </c>
      <c r="PKL1096" s="48" t="s">
        <v>2125</v>
      </c>
      <c r="PKM1096" s="48" t="s">
        <v>2126</v>
      </c>
      <c r="PKN1096" s="48" t="s">
        <v>2125</v>
      </c>
      <c r="PKO1096" s="48" t="s">
        <v>2126</v>
      </c>
      <c r="PKP1096" s="48" t="s">
        <v>2125</v>
      </c>
      <c r="PKQ1096" s="48" t="s">
        <v>2126</v>
      </c>
      <c r="PKR1096" s="48" t="s">
        <v>2125</v>
      </c>
      <c r="PKS1096" s="48" t="s">
        <v>2126</v>
      </c>
      <c r="PKT1096" s="48" t="s">
        <v>2125</v>
      </c>
      <c r="PKU1096" s="48" t="s">
        <v>2126</v>
      </c>
      <c r="PKV1096" s="48" t="s">
        <v>2125</v>
      </c>
      <c r="PKW1096" s="48" t="s">
        <v>2126</v>
      </c>
      <c r="PKX1096" s="48" t="s">
        <v>2125</v>
      </c>
      <c r="PKY1096" s="48" t="s">
        <v>2126</v>
      </c>
      <c r="PKZ1096" s="48" t="s">
        <v>2125</v>
      </c>
      <c r="PLA1096" s="48" t="s">
        <v>2126</v>
      </c>
      <c r="PLB1096" s="48" t="s">
        <v>2125</v>
      </c>
      <c r="PLC1096" s="48" t="s">
        <v>2126</v>
      </c>
      <c r="PLD1096" s="48" t="s">
        <v>2125</v>
      </c>
      <c r="PLE1096" s="48" t="s">
        <v>2126</v>
      </c>
      <c r="PLF1096" s="48" t="s">
        <v>2125</v>
      </c>
      <c r="PLG1096" s="48" t="s">
        <v>2126</v>
      </c>
      <c r="PLH1096" s="48" t="s">
        <v>2125</v>
      </c>
      <c r="PLI1096" s="48" t="s">
        <v>2126</v>
      </c>
      <c r="PLJ1096" s="48" t="s">
        <v>2125</v>
      </c>
      <c r="PLK1096" s="48" t="s">
        <v>2126</v>
      </c>
      <c r="PLL1096" s="48" t="s">
        <v>2125</v>
      </c>
      <c r="PLM1096" s="48" t="s">
        <v>2126</v>
      </c>
      <c r="PLN1096" s="48" t="s">
        <v>2125</v>
      </c>
      <c r="PLO1096" s="48" t="s">
        <v>2126</v>
      </c>
      <c r="PLP1096" s="48" t="s">
        <v>2125</v>
      </c>
      <c r="PLQ1096" s="48" t="s">
        <v>2126</v>
      </c>
      <c r="PLR1096" s="48" t="s">
        <v>2125</v>
      </c>
      <c r="PLS1096" s="48" t="s">
        <v>2126</v>
      </c>
      <c r="PLT1096" s="48" t="s">
        <v>2125</v>
      </c>
      <c r="PLU1096" s="48" t="s">
        <v>2126</v>
      </c>
      <c r="PLV1096" s="48" t="s">
        <v>2125</v>
      </c>
      <c r="PLW1096" s="48" t="s">
        <v>2126</v>
      </c>
      <c r="PLX1096" s="48" t="s">
        <v>2125</v>
      </c>
      <c r="PLY1096" s="48" t="s">
        <v>2126</v>
      </c>
      <c r="PLZ1096" s="48" t="s">
        <v>2125</v>
      </c>
      <c r="PMA1096" s="48" t="s">
        <v>2126</v>
      </c>
      <c r="PMB1096" s="48" t="s">
        <v>2125</v>
      </c>
      <c r="PMC1096" s="48" t="s">
        <v>2126</v>
      </c>
      <c r="PMD1096" s="48" t="s">
        <v>2125</v>
      </c>
      <c r="PME1096" s="48" t="s">
        <v>2126</v>
      </c>
      <c r="PMF1096" s="48" t="s">
        <v>2125</v>
      </c>
      <c r="PMG1096" s="48" t="s">
        <v>2126</v>
      </c>
      <c r="PMH1096" s="48" t="s">
        <v>2125</v>
      </c>
      <c r="PMI1096" s="48" t="s">
        <v>2126</v>
      </c>
      <c r="PMJ1096" s="48" t="s">
        <v>2125</v>
      </c>
      <c r="PMK1096" s="48" t="s">
        <v>2126</v>
      </c>
      <c r="PML1096" s="48" t="s">
        <v>2125</v>
      </c>
      <c r="PMM1096" s="48" t="s">
        <v>2126</v>
      </c>
      <c r="PMN1096" s="48" t="s">
        <v>2125</v>
      </c>
      <c r="PMO1096" s="48" t="s">
        <v>2126</v>
      </c>
      <c r="PMP1096" s="48" t="s">
        <v>2125</v>
      </c>
      <c r="PMQ1096" s="48" t="s">
        <v>2126</v>
      </c>
      <c r="PMR1096" s="48" t="s">
        <v>2125</v>
      </c>
      <c r="PMS1096" s="48" t="s">
        <v>2126</v>
      </c>
      <c r="PMT1096" s="48" t="s">
        <v>2125</v>
      </c>
      <c r="PMU1096" s="48" t="s">
        <v>2126</v>
      </c>
      <c r="PMV1096" s="48" t="s">
        <v>2125</v>
      </c>
      <c r="PMW1096" s="48" t="s">
        <v>2126</v>
      </c>
      <c r="PMX1096" s="48" t="s">
        <v>2125</v>
      </c>
      <c r="PMY1096" s="48" t="s">
        <v>2126</v>
      </c>
      <c r="PMZ1096" s="48" t="s">
        <v>2125</v>
      </c>
      <c r="PNA1096" s="48" t="s">
        <v>2126</v>
      </c>
      <c r="PNB1096" s="48" t="s">
        <v>2125</v>
      </c>
      <c r="PNC1096" s="48" t="s">
        <v>2126</v>
      </c>
      <c r="PND1096" s="48" t="s">
        <v>2125</v>
      </c>
      <c r="PNE1096" s="48" t="s">
        <v>2126</v>
      </c>
      <c r="PNF1096" s="48" t="s">
        <v>2125</v>
      </c>
      <c r="PNG1096" s="48" t="s">
        <v>2126</v>
      </c>
      <c r="PNH1096" s="48" t="s">
        <v>2125</v>
      </c>
      <c r="PNI1096" s="48" t="s">
        <v>2126</v>
      </c>
      <c r="PNJ1096" s="48" t="s">
        <v>2125</v>
      </c>
      <c r="PNK1096" s="48" t="s">
        <v>2126</v>
      </c>
      <c r="PNL1096" s="48" t="s">
        <v>2125</v>
      </c>
      <c r="PNM1096" s="48" t="s">
        <v>2126</v>
      </c>
      <c r="PNN1096" s="48" t="s">
        <v>2125</v>
      </c>
      <c r="PNO1096" s="48" t="s">
        <v>2126</v>
      </c>
      <c r="PNP1096" s="48" t="s">
        <v>2125</v>
      </c>
      <c r="PNQ1096" s="48" t="s">
        <v>2126</v>
      </c>
      <c r="PNR1096" s="48" t="s">
        <v>2125</v>
      </c>
      <c r="PNS1096" s="48" t="s">
        <v>2126</v>
      </c>
      <c r="PNT1096" s="48" t="s">
        <v>2125</v>
      </c>
      <c r="PNU1096" s="48" t="s">
        <v>2126</v>
      </c>
      <c r="PNV1096" s="48" t="s">
        <v>2125</v>
      </c>
      <c r="PNW1096" s="48" t="s">
        <v>2126</v>
      </c>
      <c r="PNX1096" s="48" t="s">
        <v>2125</v>
      </c>
      <c r="PNY1096" s="48" t="s">
        <v>2126</v>
      </c>
      <c r="PNZ1096" s="48" t="s">
        <v>2125</v>
      </c>
      <c r="POA1096" s="48" t="s">
        <v>2126</v>
      </c>
      <c r="POB1096" s="48" t="s">
        <v>2125</v>
      </c>
      <c r="POC1096" s="48" t="s">
        <v>2126</v>
      </c>
      <c r="POD1096" s="48" t="s">
        <v>2125</v>
      </c>
      <c r="POE1096" s="48" t="s">
        <v>2126</v>
      </c>
      <c r="POF1096" s="48" t="s">
        <v>2125</v>
      </c>
      <c r="POG1096" s="48" t="s">
        <v>2126</v>
      </c>
      <c r="POH1096" s="48" t="s">
        <v>2125</v>
      </c>
      <c r="POI1096" s="48" t="s">
        <v>2126</v>
      </c>
      <c r="POJ1096" s="48" t="s">
        <v>2125</v>
      </c>
      <c r="POK1096" s="48" t="s">
        <v>2126</v>
      </c>
      <c r="POL1096" s="48" t="s">
        <v>2125</v>
      </c>
      <c r="POM1096" s="48" t="s">
        <v>2126</v>
      </c>
      <c r="PON1096" s="48" t="s">
        <v>2125</v>
      </c>
      <c r="POO1096" s="48" t="s">
        <v>2126</v>
      </c>
      <c r="POP1096" s="48" t="s">
        <v>2125</v>
      </c>
      <c r="POQ1096" s="48" t="s">
        <v>2126</v>
      </c>
      <c r="POR1096" s="48" t="s">
        <v>2125</v>
      </c>
      <c r="POS1096" s="48" t="s">
        <v>2126</v>
      </c>
      <c r="POT1096" s="48" t="s">
        <v>2125</v>
      </c>
      <c r="POU1096" s="48" t="s">
        <v>2126</v>
      </c>
      <c r="POV1096" s="48" t="s">
        <v>2125</v>
      </c>
      <c r="POW1096" s="48" t="s">
        <v>2126</v>
      </c>
      <c r="POX1096" s="48" t="s">
        <v>2125</v>
      </c>
      <c r="POY1096" s="48" t="s">
        <v>2126</v>
      </c>
      <c r="POZ1096" s="48" t="s">
        <v>2125</v>
      </c>
      <c r="PPA1096" s="48" t="s">
        <v>2126</v>
      </c>
      <c r="PPB1096" s="48" t="s">
        <v>2125</v>
      </c>
      <c r="PPC1096" s="48" t="s">
        <v>2126</v>
      </c>
      <c r="PPD1096" s="48" t="s">
        <v>2125</v>
      </c>
      <c r="PPE1096" s="48" t="s">
        <v>2126</v>
      </c>
      <c r="PPF1096" s="48" t="s">
        <v>2125</v>
      </c>
      <c r="PPG1096" s="48" t="s">
        <v>2126</v>
      </c>
      <c r="PPH1096" s="48" t="s">
        <v>2125</v>
      </c>
      <c r="PPI1096" s="48" t="s">
        <v>2126</v>
      </c>
      <c r="PPJ1096" s="48" t="s">
        <v>2125</v>
      </c>
      <c r="PPK1096" s="48" t="s">
        <v>2126</v>
      </c>
      <c r="PPL1096" s="48" t="s">
        <v>2125</v>
      </c>
      <c r="PPM1096" s="48" t="s">
        <v>2126</v>
      </c>
      <c r="PPN1096" s="48" t="s">
        <v>2125</v>
      </c>
      <c r="PPO1096" s="48" t="s">
        <v>2126</v>
      </c>
      <c r="PPP1096" s="48" t="s">
        <v>2125</v>
      </c>
      <c r="PPQ1096" s="48" t="s">
        <v>2126</v>
      </c>
      <c r="PPR1096" s="48" t="s">
        <v>2125</v>
      </c>
      <c r="PPS1096" s="48" t="s">
        <v>2126</v>
      </c>
      <c r="PPT1096" s="48" t="s">
        <v>2125</v>
      </c>
      <c r="PPU1096" s="48" t="s">
        <v>2126</v>
      </c>
      <c r="PPV1096" s="48" t="s">
        <v>2125</v>
      </c>
      <c r="PPW1096" s="48" t="s">
        <v>2126</v>
      </c>
      <c r="PPX1096" s="48" t="s">
        <v>2125</v>
      </c>
      <c r="PPY1096" s="48" t="s">
        <v>2126</v>
      </c>
      <c r="PPZ1096" s="48" t="s">
        <v>2125</v>
      </c>
      <c r="PQA1096" s="48" t="s">
        <v>2126</v>
      </c>
      <c r="PQB1096" s="48" t="s">
        <v>2125</v>
      </c>
      <c r="PQC1096" s="48" t="s">
        <v>2126</v>
      </c>
      <c r="PQD1096" s="48" t="s">
        <v>2125</v>
      </c>
      <c r="PQE1096" s="48" t="s">
        <v>2126</v>
      </c>
      <c r="PQF1096" s="48" t="s">
        <v>2125</v>
      </c>
      <c r="PQG1096" s="48" t="s">
        <v>2126</v>
      </c>
      <c r="PQH1096" s="48" t="s">
        <v>2125</v>
      </c>
      <c r="PQI1096" s="48" t="s">
        <v>2126</v>
      </c>
      <c r="PQJ1096" s="48" t="s">
        <v>2125</v>
      </c>
      <c r="PQK1096" s="48" t="s">
        <v>2126</v>
      </c>
      <c r="PQL1096" s="48" t="s">
        <v>2125</v>
      </c>
      <c r="PQM1096" s="48" t="s">
        <v>2126</v>
      </c>
      <c r="PQN1096" s="48" t="s">
        <v>2125</v>
      </c>
      <c r="PQO1096" s="48" t="s">
        <v>2126</v>
      </c>
      <c r="PQP1096" s="48" t="s">
        <v>2125</v>
      </c>
      <c r="PQQ1096" s="48" t="s">
        <v>2126</v>
      </c>
      <c r="PQR1096" s="48" t="s">
        <v>2125</v>
      </c>
      <c r="PQS1096" s="48" t="s">
        <v>2126</v>
      </c>
      <c r="PQT1096" s="48" t="s">
        <v>2125</v>
      </c>
      <c r="PQU1096" s="48" t="s">
        <v>2126</v>
      </c>
      <c r="PQV1096" s="48" t="s">
        <v>2125</v>
      </c>
      <c r="PQW1096" s="48" t="s">
        <v>2126</v>
      </c>
      <c r="PQX1096" s="48" t="s">
        <v>2125</v>
      </c>
      <c r="PQY1096" s="48" t="s">
        <v>2126</v>
      </c>
      <c r="PQZ1096" s="48" t="s">
        <v>2125</v>
      </c>
      <c r="PRA1096" s="48" t="s">
        <v>2126</v>
      </c>
      <c r="PRB1096" s="48" t="s">
        <v>2125</v>
      </c>
      <c r="PRC1096" s="48" t="s">
        <v>2126</v>
      </c>
      <c r="PRD1096" s="48" t="s">
        <v>2125</v>
      </c>
      <c r="PRE1096" s="48" t="s">
        <v>2126</v>
      </c>
      <c r="PRF1096" s="48" t="s">
        <v>2125</v>
      </c>
      <c r="PRG1096" s="48" t="s">
        <v>2126</v>
      </c>
      <c r="PRH1096" s="48" t="s">
        <v>2125</v>
      </c>
      <c r="PRI1096" s="48" t="s">
        <v>2126</v>
      </c>
      <c r="PRJ1096" s="48" t="s">
        <v>2125</v>
      </c>
      <c r="PRK1096" s="48" t="s">
        <v>2126</v>
      </c>
      <c r="PRL1096" s="48" t="s">
        <v>2125</v>
      </c>
      <c r="PRM1096" s="48" t="s">
        <v>2126</v>
      </c>
      <c r="PRN1096" s="48" t="s">
        <v>2125</v>
      </c>
      <c r="PRO1096" s="48" t="s">
        <v>2126</v>
      </c>
      <c r="PRP1096" s="48" t="s">
        <v>2125</v>
      </c>
      <c r="PRQ1096" s="48" t="s">
        <v>2126</v>
      </c>
      <c r="PRR1096" s="48" t="s">
        <v>2125</v>
      </c>
      <c r="PRS1096" s="48" t="s">
        <v>2126</v>
      </c>
      <c r="PRT1096" s="48" t="s">
        <v>2125</v>
      </c>
      <c r="PRU1096" s="48" t="s">
        <v>2126</v>
      </c>
      <c r="PRV1096" s="48" t="s">
        <v>2125</v>
      </c>
      <c r="PRW1096" s="48" t="s">
        <v>2126</v>
      </c>
      <c r="PRX1096" s="48" t="s">
        <v>2125</v>
      </c>
      <c r="PRY1096" s="48" t="s">
        <v>2126</v>
      </c>
      <c r="PRZ1096" s="48" t="s">
        <v>2125</v>
      </c>
      <c r="PSA1096" s="48" t="s">
        <v>2126</v>
      </c>
      <c r="PSB1096" s="48" t="s">
        <v>2125</v>
      </c>
      <c r="PSC1096" s="48" t="s">
        <v>2126</v>
      </c>
      <c r="PSD1096" s="48" t="s">
        <v>2125</v>
      </c>
      <c r="PSE1096" s="48" t="s">
        <v>2126</v>
      </c>
      <c r="PSF1096" s="48" t="s">
        <v>2125</v>
      </c>
      <c r="PSG1096" s="48" t="s">
        <v>2126</v>
      </c>
      <c r="PSH1096" s="48" t="s">
        <v>2125</v>
      </c>
      <c r="PSI1096" s="48" t="s">
        <v>2126</v>
      </c>
      <c r="PSJ1096" s="48" t="s">
        <v>2125</v>
      </c>
      <c r="PSK1096" s="48" t="s">
        <v>2126</v>
      </c>
      <c r="PSL1096" s="48" t="s">
        <v>2125</v>
      </c>
      <c r="PSM1096" s="48" t="s">
        <v>2126</v>
      </c>
      <c r="PSN1096" s="48" t="s">
        <v>2125</v>
      </c>
      <c r="PSO1096" s="48" t="s">
        <v>2126</v>
      </c>
      <c r="PSP1096" s="48" t="s">
        <v>2125</v>
      </c>
      <c r="PSQ1096" s="48" t="s">
        <v>2126</v>
      </c>
      <c r="PSR1096" s="48" t="s">
        <v>2125</v>
      </c>
      <c r="PSS1096" s="48" t="s">
        <v>2126</v>
      </c>
      <c r="PST1096" s="48" t="s">
        <v>2125</v>
      </c>
      <c r="PSU1096" s="48" t="s">
        <v>2126</v>
      </c>
      <c r="PSV1096" s="48" t="s">
        <v>2125</v>
      </c>
      <c r="PSW1096" s="48" t="s">
        <v>2126</v>
      </c>
      <c r="PSX1096" s="48" t="s">
        <v>2125</v>
      </c>
      <c r="PSY1096" s="48" t="s">
        <v>2126</v>
      </c>
      <c r="PSZ1096" s="48" t="s">
        <v>2125</v>
      </c>
      <c r="PTA1096" s="48" t="s">
        <v>2126</v>
      </c>
      <c r="PTB1096" s="48" t="s">
        <v>2125</v>
      </c>
      <c r="PTC1096" s="48" t="s">
        <v>2126</v>
      </c>
      <c r="PTD1096" s="48" t="s">
        <v>2125</v>
      </c>
      <c r="PTE1096" s="48" t="s">
        <v>2126</v>
      </c>
      <c r="PTF1096" s="48" t="s">
        <v>2125</v>
      </c>
      <c r="PTG1096" s="48" t="s">
        <v>2126</v>
      </c>
      <c r="PTH1096" s="48" t="s">
        <v>2125</v>
      </c>
      <c r="PTI1096" s="48" t="s">
        <v>2126</v>
      </c>
      <c r="PTJ1096" s="48" t="s">
        <v>2125</v>
      </c>
      <c r="PTK1096" s="48" t="s">
        <v>2126</v>
      </c>
      <c r="PTL1096" s="48" t="s">
        <v>2125</v>
      </c>
      <c r="PTM1096" s="48" t="s">
        <v>2126</v>
      </c>
      <c r="PTN1096" s="48" t="s">
        <v>2125</v>
      </c>
      <c r="PTO1096" s="48" t="s">
        <v>2126</v>
      </c>
      <c r="PTP1096" s="48" t="s">
        <v>2125</v>
      </c>
      <c r="PTQ1096" s="48" t="s">
        <v>2126</v>
      </c>
      <c r="PTR1096" s="48" t="s">
        <v>2125</v>
      </c>
      <c r="PTS1096" s="48" t="s">
        <v>2126</v>
      </c>
      <c r="PTT1096" s="48" t="s">
        <v>2125</v>
      </c>
      <c r="PTU1096" s="48" t="s">
        <v>2126</v>
      </c>
      <c r="PTV1096" s="48" t="s">
        <v>2125</v>
      </c>
      <c r="PTW1096" s="48" t="s">
        <v>2126</v>
      </c>
      <c r="PTX1096" s="48" t="s">
        <v>2125</v>
      </c>
      <c r="PTY1096" s="48" t="s">
        <v>2126</v>
      </c>
      <c r="PTZ1096" s="48" t="s">
        <v>2125</v>
      </c>
      <c r="PUA1096" s="48" t="s">
        <v>2126</v>
      </c>
      <c r="PUB1096" s="48" t="s">
        <v>2125</v>
      </c>
      <c r="PUC1096" s="48" t="s">
        <v>2126</v>
      </c>
      <c r="PUD1096" s="48" t="s">
        <v>2125</v>
      </c>
      <c r="PUE1096" s="48" t="s">
        <v>2126</v>
      </c>
      <c r="PUF1096" s="48" t="s">
        <v>2125</v>
      </c>
      <c r="PUG1096" s="48" t="s">
        <v>2126</v>
      </c>
      <c r="PUH1096" s="48" t="s">
        <v>2125</v>
      </c>
      <c r="PUI1096" s="48" t="s">
        <v>2126</v>
      </c>
      <c r="PUJ1096" s="48" t="s">
        <v>2125</v>
      </c>
      <c r="PUK1096" s="48" t="s">
        <v>2126</v>
      </c>
      <c r="PUL1096" s="48" t="s">
        <v>2125</v>
      </c>
      <c r="PUM1096" s="48" t="s">
        <v>2126</v>
      </c>
      <c r="PUN1096" s="48" t="s">
        <v>2125</v>
      </c>
      <c r="PUO1096" s="48" t="s">
        <v>2126</v>
      </c>
      <c r="PUP1096" s="48" t="s">
        <v>2125</v>
      </c>
      <c r="PUQ1096" s="48" t="s">
        <v>2126</v>
      </c>
      <c r="PUR1096" s="48" t="s">
        <v>2125</v>
      </c>
      <c r="PUS1096" s="48" t="s">
        <v>2126</v>
      </c>
      <c r="PUT1096" s="48" t="s">
        <v>2125</v>
      </c>
      <c r="PUU1096" s="48" t="s">
        <v>2126</v>
      </c>
      <c r="PUV1096" s="48" t="s">
        <v>2125</v>
      </c>
      <c r="PUW1096" s="48" t="s">
        <v>2126</v>
      </c>
      <c r="PUX1096" s="48" t="s">
        <v>2125</v>
      </c>
      <c r="PUY1096" s="48" t="s">
        <v>2126</v>
      </c>
      <c r="PUZ1096" s="48" t="s">
        <v>2125</v>
      </c>
      <c r="PVA1096" s="48" t="s">
        <v>2126</v>
      </c>
      <c r="PVB1096" s="48" t="s">
        <v>2125</v>
      </c>
      <c r="PVC1096" s="48" t="s">
        <v>2126</v>
      </c>
      <c r="PVD1096" s="48" t="s">
        <v>2125</v>
      </c>
      <c r="PVE1096" s="48" t="s">
        <v>2126</v>
      </c>
      <c r="PVF1096" s="48" t="s">
        <v>2125</v>
      </c>
      <c r="PVG1096" s="48" t="s">
        <v>2126</v>
      </c>
      <c r="PVH1096" s="48" t="s">
        <v>2125</v>
      </c>
      <c r="PVI1096" s="48" t="s">
        <v>2126</v>
      </c>
      <c r="PVJ1096" s="48" t="s">
        <v>2125</v>
      </c>
      <c r="PVK1096" s="48" t="s">
        <v>2126</v>
      </c>
      <c r="PVL1096" s="48" t="s">
        <v>2125</v>
      </c>
      <c r="PVM1096" s="48" t="s">
        <v>2126</v>
      </c>
      <c r="PVN1096" s="48" t="s">
        <v>2125</v>
      </c>
      <c r="PVO1096" s="48" t="s">
        <v>2126</v>
      </c>
      <c r="PVP1096" s="48" t="s">
        <v>2125</v>
      </c>
      <c r="PVQ1096" s="48" t="s">
        <v>2126</v>
      </c>
      <c r="PVR1096" s="48" t="s">
        <v>2125</v>
      </c>
      <c r="PVS1096" s="48" t="s">
        <v>2126</v>
      </c>
      <c r="PVT1096" s="48" t="s">
        <v>2125</v>
      </c>
      <c r="PVU1096" s="48" t="s">
        <v>2126</v>
      </c>
      <c r="PVV1096" s="48" t="s">
        <v>2125</v>
      </c>
      <c r="PVW1096" s="48" t="s">
        <v>2126</v>
      </c>
      <c r="PVX1096" s="48" t="s">
        <v>2125</v>
      </c>
      <c r="PVY1096" s="48" t="s">
        <v>2126</v>
      </c>
      <c r="PVZ1096" s="48" t="s">
        <v>2125</v>
      </c>
      <c r="PWA1096" s="48" t="s">
        <v>2126</v>
      </c>
      <c r="PWB1096" s="48" t="s">
        <v>2125</v>
      </c>
      <c r="PWC1096" s="48" t="s">
        <v>2126</v>
      </c>
      <c r="PWD1096" s="48" t="s">
        <v>2125</v>
      </c>
      <c r="PWE1096" s="48" t="s">
        <v>2126</v>
      </c>
      <c r="PWF1096" s="48" t="s">
        <v>2125</v>
      </c>
      <c r="PWG1096" s="48" t="s">
        <v>2126</v>
      </c>
      <c r="PWH1096" s="48" t="s">
        <v>2125</v>
      </c>
      <c r="PWI1096" s="48" t="s">
        <v>2126</v>
      </c>
      <c r="PWJ1096" s="48" t="s">
        <v>2125</v>
      </c>
      <c r="PWK1096" s="48" t="s">
        <v>2126</v>
      </c>
      <c r="PWL1096" s="48" t="s">
        <v>2125</v>
      </c>
      <c r="PWM1096" s="48" t="s">
        <v>2126</v>
      </c>
      <c r="PWN1096" s="48" t="s">
        <v>2125</v>
      </c>
      <c r="PWO1096" s="48" t="s">
        <v>2126</v>
      </c>
      <c r="PWP1096" s="48" t="s">
        <v>2125</v>
      </c>
      <c r="PWQ1096" s="48" t="s">
        <v>2126</v>
      </c>
      <c r="PWR1096" s="48" t="s">
        <v>2125</v>
      </c>
      <c r="PWS1096" s="48" t="s">
        <v>2126</v>
      </c>
      <c r="PWT1096" s="48" t="s">
        <v>2125</v>
      </c>
      <c r="PWU1096" s="48" t="s">
        <v>2126</v>
      </c>
      <c r="PWV1096" s="48" t="s">
        <v>2125</v>
      </c>
      <c r="PWW1096" s="48" t="s">
        <v>2126</v>
      </c>
      <c r="PWX1096" s="48" t="s">
        <v>2125</v>
      </c>
      <c r="PWY1096" s="48" t="s">
        <v>2126</v>
      </c>
      <c r="PWZ1096" s="48" t="s">
        <v>2125</v>
      </c>
      <c r="PXA1096" s="48" t="s">
        <v>2126</v>
      </c>
      <c r="PXB1096" s="48" t="s">
        <v>2125</v>
      </c>
      <c r="PXC1096" s="48" t="s">
        <v>2126</v>
      </c>
      <c r="PXD1096" s="48" t="s">
        <v>2125</v>
      </c>
      <c r="PXE1096" s="48" t="s">
        <v>2126</v>
      </c>
      <c r="PXF1096" s="48" t="s">
        <v>2125</v>
      </c>
      <c r="PXG1096" s="48" t="s">
        <v>2126</v>
      </c>
      <c r="PXH1096" s="48" t="s">
        <v>2125</v>
      </c>
      <c r="PXI1096" s="48" t="s">
        <v>2126</v>
      </c>
      <c r="PXJ1096" s="48" t="s">
        <v>2125</v>
      </c>
      <c r="PXK1096" s="48" t="s">
        <v>2126</v>
      </c>
      <c r="PXL1096" s="48" t="s">
        <v>2125</v>
      </c>
      <c r="PXM1096" s="48" t="s">
        <v>2126</v>
      </c>
      <c r="PXN1096" s="48" t="s">
        <v>2125</v>
      </c>
      <c r="PXO1096" s="48" t="s">
        <v>2126</v>
      </c>
      <c r="PXP1096" s="48" t="s">
        <v>2125</v>
      </c>
      <c r="PXQ1096" s="48" t="s">
        <v>2126</v>
      </c>
      <c r="PXR1096" s="48" t="s">
        <v>2125</v>
      </c>
      <c r="PXS1096" s="48" t="s">
        <v>2126</v>
      </c>
      <c r="PXT1096" s="48" t="s">
        <v>2125</v>
      </c>
      <c r="PXU1096" s="48" t="s">
        <v>2126</v>
      </c>
      <c r="PXV1096" s="48" t="s">
        <v>2125</v>
      </c>
      <c r="PXW1096" s="48" t="s">
        <v>2126</v>
      </c>
      <c r="PXX1096" s="48" t="s">
        <v>2125</v>
      </c>
      <c r="PXY1096" s="48" t="s">
        <v>2126</v>
      </c>
      <c r="PXZ1096" s="48" t="s">
        <v>2125</v>
      </c>
      <c r="PYA1096" s="48" t="s">
        <v>2126</v>
      </c>
      <c r="PYB1096" s="48" t="s">
        <v>2125</v>
      </c>
      <c r="PYC1096" s="48" t="s">
        <v>2126</v>
      </c>
      <c r="PYD1096" s="48" t="s">
        <v>2125</v>
      </c>
      <c r="PYE1096" s="48" t="s">
        <v>2126</v>
      </c>
      <c r="PYF1096" s="48" t="s">
        <v>2125</v>
      </c>
      <c r="PYG1096" s="48" t="s">
        <v>2126</v>
      </c>
      <c r="PYH1096" s="48" t="s">
        <v>2125</v>
      </c>
      <c r="PYI1096" s="48" t="s">
        <v>2126</v>
      </c>
      <c r="PYJ1096" s="48" t="s">
        <v>2125</v>
      </c>
      <c r="PYK1096" s="48" t="s">
        <v>2126</v>
      </c>
      <c r="PYL1096" s="48" t="s">
        <v>2125</v>
      </c>
      <c r="PYM1096" s="48" t="s">
        <v>2126</v>
      </c>
      <c r="PYN1096" s="48" t="s">
        <v>2125</v>
      </c>
      <c r="PYO1096" s="48" t="s">
        <v>2126</v>
      </c>
      <c r="PYP1096" s="48" t="s">
        <v>2125</v>
      </c>
      <c r="PYQ1096" s="48" t="s">
        <v>2126</v>
      </c>
      <c r="PYR1096" s="48" t="s">
        <v>2125</v>
      </c>
      <c r="PYS1096" s="48" t="s">
        <v>2126</v>
      </c>
      <c r="PYT1096" s="48" t="s">
        <v>2125</v>
      </c>
      <c r="PYU1096" s="48" t="s">
        <v>2126</v>
      </c>
      <c r="PYV1096" s="48" t="s">
        <v>2125</v>
      </c>
      <c r="PYW1096" s="48" t="s">
        <v>2126</v>
      </c>
      <c r="PYX1096" s="48" t="s">
        <v>2125</v>
      </c>
      <c r="PYY1096" s="48" t="s">
        <v>2126</v>
      </c>
      <c r="PYZ1096" s="48" t="s">
        <v>2125</v>
      </c>
      <c r="PZA1096" s="48" t="s">
        <v>2126</v>
      </c>
      <c r="PZB1096" s="48" t="s">
        <v>2125</v>
      </c>
      <c r="PZC1096" s="48" t="s">
        <v>2126</v>
      </c>
      <c r="PZD1096" s="48" t="s">
        <v>2125</v>
      </c>
      <c r="PZE1096" s="48" t="s">
        <v>2126</v>
      </c>
      <c r="PZF1096" s="48" t="s">
        <v>2125</v>
      </c>
      <c r="PZG1096" s="48" t="s">
        <v>2126</v>
      </c>
      <c r="PZH1096" s="48" t="s">
        <v>2125</v>
      </c>
      <c r="PZI1096" s="48" t="s">
        <v>2126</v>
      </c>
      <c r="PZJ1096" s="48" t="s">
        <v>2125</v>
      </c>
      <c r="PZK1096" s="48" t="s">
        <v>2126</v>
      </c>
      <c r="PZL1096" s="48" t="s">
        <v>2125</v>
      </c>
      <c r="PZM1096" s="48" t="s">
        <v>2126</v>
      </c>
      <c r="PZN1096" s="48" t="s">
        <v>2125</v>
      </c>
      <c r="PZO1096" s="48" t="s">
        <v>2126</v>
      </c>
      <c r="PZP1096" s="48" t="s">
        <v>2125</v>
      </c>
      <c r="PZQ1096" s="48" t="s">
        <v>2126</v>
      </c>
      <c r="PZR1096" s="48" t="s">
        <v>2125</v>
      </c>
      <c r="PZS1096" s="48" t="s">
        <v>2126</v>
      </c>
      <c r="PZT1096" s="48" t="s">
        <v>2125</v>
      </c>
      <c r="PZU1096" s="48" t="s">
        <v>2126</v>
      </c>
      <c r="PZV1096" s="48" t="s">
        <v>2125</v>
      </c>
      <c r="PZW1096" s="48" t="s">
        <v>2126</v>
      </c>
      <c r="PZX1096" s="48" t="s">
        <v>2125</v>
      </c>
      <c r="PZY1096" s="48" t="s">
        <v>2126</v>
      </c>
      <c r="PZZ1096" s="48" t="s">
        <v>2125</v>
      </c>
      <c r="QAA1096" s="48" t="s">
        <v>2126</v>
      </c>
      <c r="QAB1096" s="48" t="s">
        <v>2125</v>
      </c>
      <c r="QAC1096" s="48" t="s">
        <v>2126</v>
      </c>
      <c r="QAD1096" s="48" t="s">
        <v>2125</v>
      </c>
      <c r="QAE1096" s="48" t="s">
        <v>2126</v>
      </c>
      <c r="QAF1096" s="48" t="s">
        <v>2125</v>
      </c>
      <c r="QAG1096" s="48" t="s">
        <v>2126</v>
      </c>
      <c r="QAH1096" s="48" t="s">
        <v>2125</v>
      </c>
      <c r="QAI1096" s="48" t="s">
        <v>2126</v>
      </c>
      <c r="QAJ1096" s="48" t="s">
        <v>2125</v>
      </c>
      <c r="QAK1096" s="48" t="s">
        <v>2126</v>
      </c>
      <c r="QAL1096" s="48" t="s">
        <v>2125</v>
      </c>
      <c r="QAM1096" s="48" t="s">
        <v>2126</v>
      </c>
      <c r="QAN1096" s="48" t="s">
        <v>2125</v>
      </c>
      <c r="QAO1096" s="48" t="s">
        <v>2126</v>
      </c>
      <c r="QAP1096" s="48" t="s">
        <v>2125</v>
      </c>
      <c r="QAQ1096" s="48" t="s">
        <v>2126</v>
      </c>
      <c r="QAR1096" s="48" t="s">
        <v>2125</v>
      </c>
      <c r="QAS1096" s="48" t="s">
        <v>2126</v>
      </c>
      <c r="QAT1096" s="48" t="s">
        <v>2125</v>
      </c>
      <c r="QAU1096" s="48" t="s">
        <v>2126</v>
      </c>
      <c r="QAV1096" s="48" t="s">
        <v>2125</v>
      </c>
      <c r="QAW1096" s="48" t="s">
        <v>2126</v>
      </c>
      <c r="QAX1096" s="48" t="s">
        <v>2125</v>
      </c>
      <c r="QAY1096" s="48" t="s">
        <v>2126</v>
      </c>
      <c r="QAZ1096" s="48" t="s">
        <v>2125</v>
      </c>
      <c r="QBA1096" s="48" t="s">
        <v>2126</v>
      </c>
      <c r="QBB1096" s="48" t="s">
        <v>2125</v>
      </c>
      <c r="QBC1096" s="48" t="s">
        <v>2126</v>
      </c>
      <c r="QBD1096" s="48" t="s">
        <v>2125</v>
      </c>
      <c r="QBE1096" s="48" t="s">
        <v>2126</v>
      </c>
      <c r="QBF1096" s="48" t="s">
        <v>2125</v>
      </c>
      <c r="QBG1096" s="48" t="s">
        <v>2126</v>
      </c>
      <c r="QBH1096" s="48" t="s">
        <v>2125</v>
      </c>
      <c r="QBI1096" s="48" t="s">
        <v>2126</v>
      </c>
      <c r="QBJ1096" s="48" t="s">
        <v>2125</v>
      </c>
      <c r="QBK1096" s="48" t="s">
        <v>2126</v>
      </c>
      <c r="QBL1096" s="48" t="s">
        <v>2125</v>
      </c>
      <c r="QBM1096" s="48" t="s">
        <v>2126</v>
      </c>
      <c r="QBN1096" s="48" t="s">
        <v>2125</v>
      </c>
      <c r="QBO1096" s="48" t="s">
        <v>2126</v>
      </c>
      <c r="QBP1096" s="48" t="s">
        <v>2125</v>
      </c>
      <c r="QBQ1096" s="48" t="s">
        <v>2126</v>
      </c>
      <c r="QBR1096" s="48" t="s">
        <v>2125</v>
      </c>
      <c r="QBS1096" s="48" t="s">
        <v>2126</v>
      </c>
      <c r="QBT1096" s="48" t="s">
        <v>2125</v>
      </c>
      <c r="QBU1096" s="48" t="s">
        <v>2126</v>
      </c>
      <c r="QBV1096" s="48" t="s">
        <v>2125</v>
      </c>
      <c r="QBW1096" s="48" t="s">
        <v>2126</v>
      </c>
      <c r="QBX1096" s="48" t="s">
        <v>2125</v>
      </c>
      <c r="QBY1096" s="48" t="s">
        <v>2126</v>
      </c>
      <c r="QBZ1096" s="48" t="s">
        <v>2125</v>
      </c>
      <c r="QCA1096" s="48" t="s">
        <v>2126</v>
      </c>
      <c r="QCB1096" s="48" t="s">
        <v>2125</v>
      </c>
      <c r="QCC1096" s="48" t="s">
        <v>2126</v>
      </c>
      <c r="QCD1096" s="48" t="s">
        <v>2125</v>
      </c>
      <c r="QCE1096" s="48" t="s">
        <v>2126</v>
      </c>
      <c r="QCF1096" s="48" t="s">
        <v>2125</v>
      </c>
      <c r="QCG1096" s="48" t="s">
        <v>2126</v>
      </c>
      <c r="QCH1096" s="48" t="s">
        <v>2125</v>
      </c>
      <c r="QCI1096" s="48" t="s">
        <v>2126</v>
      </c>
      <c r="QCJ1096" s="48" t="s">
        <v>2125</v>
      </c>
      <c r="QCK1096" s="48" t="s">
        <v>2126</v>
      </c>
      <c r="QCL1096" s="48" t="s">
        <v>2125</v>
      </c>
      <c r="QCM1096" s="48" t="s">
        <v>2126</v>
      </c>
      <c r="QCN1096" s="48" t="s">
        <v>2125</v>
      </c>
      <c r="QCO1096" s="48" t="s">
        <v>2126</v>
      </c>
      <c r="QCP1096" s="48" t="s">
        <v>2125</v>
      </c>
      <c r="QCQ1096" s="48" t="s">
        <v>2126</v>
      </c>
      <c r="QCR1096" s="48" t="s">
        <v>2125</v>
      </c>
      <c r="QCS1096" s="48" t="s">
        <v>2126</v>
      </c>
      <c r="QCT1096" s="48" t="s">
        <v>2125</v>
      </c>
      <c r="QCU1096" s="48" t="s">
        <v>2126</v>
      </c>
      <c r="QCV1096" s="48" t="s">
        <v>2125</v>
      </c>
      <c r="QCW1096" s="48" t="s">
        <v>2126</v>
      </c>
      <c r="QCX1096" s="48" t="s">
        <v>2125</v>
      </c>
      <c r="QCY1096" s="48" t="s">
        <v>2126</v>
      </c>
      <c r="QCZ1096" s="48" t="s">
        <v>2125</v>
      </c>
      <c r="QDA1096" s="48" t="s">
        <v>2126</v>
      </c>
      <c r="QDB1096" s="48" t="s">
        <v>2125</v>
      </c>
      <c r="QDC1096" s="48" t="s">
        <v>2126</v>
      </c>
      <c r="QDD1096" s="48" t="s">
        <v>2125</v>
      </c>
      <c r="QDE1096" s="48" t="s">
        <v>2126</v>
      </c>
      <c r="QDF1096" s="48" t="s">
        <v>2125</v>
      </c>
      <c r="QDG1096" s="48" t="s">
        <v>2126</v>
      </c>
      <c r="QDH1096" s="48" t="s">
        <v>2125</v>
      </c>
      <c r="QDI1096" s="48" t="s">
        <v>2126</v>
      </c>
      <c r="QDJ1096" s="48" t="s">
        <v>2125</v>
      </c>
      <c r="QDK1096" s="48" t="s">
        <v>2126</v>
      </c>
      <c r="QDL1096" s="48" t="s">
        <v>2125</v>
      </c>
      <c r="QDM1096" s="48" t="s">
        <v>2126</v>
      </c>
      <c r="QDN1096" s="48" t="s">
        <v>2125</v>
      </c>
      <c r="QDO1096" s="48" t="s">
        <v>2126</v>
      </c>
      <c r="QDP1096" s="48" t="s">
        <v>2125</v>
      </c>
      <c r="QDQ1096" s="48" t="s">
        <v>2126</v>
      </c>
      <c r="QDR1096" s="48" t="s">
        <v>2125</v>
      </c>
      <c r="QDS1096" s="48" t="s">
        <v>2126</v>
      </c>
      <c r="QDT1096" s="48" t="s">
        <v>2125</v>
      </c>
      <c r="QDU1096" s="48" t="s">
        <v>2126</v>
      </c>
      <c r="QDV1096" s="48" t="s">
        <v>2125</v>
      </c>
      <c r="QDW1096" s="48" t="s">
        <v>2126</v>
      </c>
      <c r="QDX1096" s="48" t="s">
        <v>2125</v>
      </c>
      <c r="QDY1096" s="48" t="s">
        <v>2126</v>
      </c>
      <c r="QDZ1096" s="48" t="s">
        <v>2125</v>
      </c>
      <c r="QEA1096" s="48" t="s">
        <v>2126</v>
      </c>
      <c r="QEB1096" s="48" t="s">
        <v>2125</v>
      </c>
      <c r="QEC1096" s="48" t="s">
        <v>2126</v>
      </c>
      <c r="QED1096" s="48" t="s">
        <v>2125</v>
      </c>
      <c r="QEE1096" s="48" t="s">
        <v>2126</v>
      </c>
      <c r="QEF1096" s="48" t="s">
        <v>2125</v>
      </c>
      <c r="QEG1096" s="48" t="s">
        <v>2126</v>
      </c>
      <c r="QEH1096" s="48" t="s">
        <v>2125</v>
      </c>
      <c r="QEI1096" s="48" t="s">
        <v>2126</v>
      </c>
      <c r="QEJ1096" s="48" t="s">
        <v>2125</v>
      </c>
      <c r="QEK1096" s="48" t="s">
        <v>2126</v>
      </c>
      <c r="QEL1096" s="48" t="s">
        <v>2125</v>
      </c>
      <c r="QEM1096" s="48" t="s">
        <v>2126</v>
      </c>
      <c r="QEN1096" s="48" t="s">
        <v>2125</v>
      </c>
      <c r="QEO1096" s="48" t="s">
        <v>2126</v>
      </c>
      <c r="QEP1096" s="48" t="s">
        <v>2125</v>
      </c>
      <c r="QEQ1096" s="48" t="s">
        <v>2126</v>
      </c>
      <c r="QER1096" s="48" t="s">
        <v>2125</v>
      </c>
      <c r="QES1096" s="48" t="s">
        <v>2126</v>
      </c>
      <c r="QET1096" s="48" t="s">
        <v>2125</v>
      </c>
      <c r="QEU1096" s="48" t="s">
        <v>2126</v>
      </c>
      <c r="QEV1096" s="48" t="s">
        <v>2125</v>
      </c>
      <c r="QEW1096" s="48" t="s">
        <v>2126</v>
      </c>
      <c r="QEX1096" s="48" t="s">
        <v>2125</v>
      </c>
      <c r="QEY1096" s="48" t="s">
        <v>2126</v>
      </c>
      <c r="QEZ1096" s="48" t="s">
        <v>2125</v>
      </c>
      <c r="QFA1096" s="48" t="s">
        <v>2126</v>
      </c>
      <c r="QFB1096" s="48" t="s">
        <v>2125</v>
      </c>
      <c r="QFC1096" s="48" t="s">
        <v>2126</v>
      </c>
      <c r="QFD1096" s="48" t="s">
        <v>2125</v>
      </c>
      <c r="QFE1096" s="48" t="s">
        <v>2126</v>
      </c>
      <c r="QFF1096" s="48" t="s">
        <v>2125</v>
      </c>
      <c r="QFG1096" s="48" t="s">
        <v>2126</v>
      </c>
      <c r="QFH1096" s="48" t="s">
        <v>2125</v>
      </c>
      <c r="QFI1096" s="48" t="s">
        <v>2126</v>
      </c>
      <c r="QFJ1096" s="48" t="s">
        <v>2125</v>
      </c>
      <c r="QFK1096" s="48" t="s">
        <v>2126</v>
      </c>
      <c r="QFL1096" s="48" t="s">
        <v>2125</v>
      </c>
      <c r="QFM1096" s="48" t="s">
        <v>2126</v>
      </c>
      <c r="QFN1096" s="48" t="s">
        <v>2125</v>
      </c>
      <c r="QFO1096" s="48" t="s">
        <v>2126</v>
      </c>
      <c r="QFP1096" s="48" t="s">
        <v>2125</v>
      </c>
      <c r="QFQ1096" s="48" t="s">
        <v>2126</v>
      </c>
      <c r="QFR1096" s="48" t="s">
        <v>2125</v>
      </c>
      <c r="QFS1096" s="48" t="s">
        <v>2126</v>
      </c>
      <c r="QFT1096" s="48" t="s">
        <v>2125</v>
      </c>
      <c r="QFU1096" s="48" t="s">
        <v>2126</v>
      </c>
      <c r="QFV1096" s="48" t="s">
        <v>2125</v>
      </c>
      <c r="QFW1096" s="48" t="s">
        <v>2126</v>
      </c>
      <c r="QFX1096" s="48" t="s">
        <v>2125</v>
      </c>
      <c r="QFY1096" s="48" t="s">
        <v>2126</v>
      </c>
      <c r="QFZ1096" s="48" t="s">
        <v>2125</v>
      </c>
      <c r="QGA1096" s="48" t="s">
        <v>2126</v>
      </c>
      <c r="QGB1096" s="48" t="s">
        <v>2125</v>
      </c>
      <c r="QGC1096" s="48" t="s">
        <v>2126</v>
      </c>
      <c r="QGD1096" s="48" t="s">
        <v>2125</v>
      </c>
      <c r="QGE1096" s="48" t="s">
        <v>2126</v>
      </c>
      <c r="QGF1096" s="48" t="s">
        <v>2125</v>
      </c>
      <c r="QGG1096" s="48" t="s">
        <v>2126</v>
      </c>
      <c r="QGH1096" s="48" t="s">
        <v>2125</v>
      </c>
      <c r="QGI1096" s="48" t="s">
        <v>2126</v>
      </c>
      <c r="QGJ1096" s="48" t="s">
        <v>2125</v>
      </c>
      <c r="QGK1096" s="48" t="s">
        <v>2126</v>
      </c>
      <c r="QGL1096" s="48" t="s">
        <v>2125</v>
      </c>
      <c r="QGM1096" s="48" t="s">
        <v>2126</v>
      </c>
      <c r="QGN1096" s="48" t="s">
        <v>2125</v>
      </c>
      <c r="QGO1096" s="48" t="s">
        <v>2126</v>
      </c>
      <c r="QGP1096" s="48" t="s">
        <v>2125</v>
      </c>
      <c r="QGQ1096" s="48" t="s">
        <v>2126</v>
      </c>
      <c r="QGR1096" s="48" t="s">
        <v>2125</v>
      </c>
      <c r="QGS1096" s="48" t="s">
        <v>2126</v>
      </c>
      <c r="QGT1096" s="48" t="s">
        <v>2125</v>
      </c>
      <c r="QGU1096" s="48" t="s">
        <v>2126</v>
      </c>
      <c r="QGV1096" s="48" t="s">
        <v>2125</v>
      </c>
      <c r="QGW1096" s="48" t="s">
        <v>2126</v>
      </c>
      <c r="QGX1096" s="48" t="s">
        <v>2125</v>
      </c>
      <c r="QGY1096" s="48" t="s">
        <v>2126</v>
      </c>
      <c r="QGZ1096" s="48" t="s">
        <v>2125</v>
      </c>
      <c r="QHA1096" s="48" t="s">
        <v>2126</v>
      </c>
      <c r="QHB1096" s="48" t="s">
        <v>2125</v>
      </c>
      <c r="QHC1096" s="48" t="s">
        <v>2126</v>
      </c>
      <c r="QHD1096" s="48" t="s">
        <v>2125</v>
      </c>
      <c r="QHE1096" s="48" t="s">
        <v>2126</v>
      </c>
      <c r="QHF1096" s="48" t="s">
        <v>2125</v>
      </c>
      <c r="QHG1096" s="48" t="s">
        <v>2126</v>
      </c>
      <c r="QHH1096" s="48" t="s">
        <v>2125</v>
      </c>
      <c r="QHI1096" s="48" t="s">
        <v>2126</v>
      </c>
      <c r="QHJ1096" s="48" t="s">
        <v>2125</v>
      </c>
      <c r="QHK1096" s="48" t="s">
        <v>2126</v>
      </c>
      <c r="QHL1096" s="48" t="s">
        <v>2125</v>
      </c>
      <c r="QHM1096" s="48" t="s">
        <v>2126</v>
      </c>
      <c r="QHN1096" s="48" t="s">
        <v>2125</v>
      </c>
      <c r="QHO1096" s="48" t="s">
        <v>2126</v>
      </c>
      <c r="QHP1096" s="48" t="s">
        <v>2125</v>
      </c>
      <c r="QHQ1096" s="48" t="s">
        <v>2126</v>
      </c>
      <c r="QHR1096" s="48" t="s">
        <v>2125</v>
      </c>
      <c r="QHS1096" s="48" t="s">
        <v>2126</v>
      </c>
      <c r="QHT1096" s="48" t="s">
        <v>2125</v>
      </c>
      <c r="QHU1096" s="48" t="s">
        <v>2126</v>
      </c>
      <c r="QHV1096" s="48" t="s">
        <v>2125</v>
      </c>
      <c r="QHW1096" s="48" t="s">
        <v>2126</v>
      </c>
      <c r="QHX1096" s="48" t="s">
        <v>2125</v>
      </c>
      <c r="QHY1096" s="48" t="s">
        <v>2126</v>
      </c>
      <c r="QHZ1096" s="48" t="s">
        <v>2125</v>
      </c>
      <c r="QIA1096" s="48" t="s">
        <v>2126</v>
      </c>
      <c r="QIB1096" s="48" t="s">
        <v>2125</v>
      </c>
      <c r="QIC1096" s="48" t="s">
        <v>2126</v>
      </c>
      <c r="QID1096" s="48" t="s">
        <v>2125</v>
      </c>
      <c r="QIE1096" s="48" t="s">
        <v>2126</v>
      </c>
      <c r="QIF1096" s="48" t="s">
        <v>2125</v>
      </c>
      <c r="QIG1096" s="48" t="s">
        <v>2126</v>
      </c>
      <c r="QIH1096" s="48" t="s">
        <v>2125</v>
      </c>
      <c r="QII1096" s="48" t="s">
        <v>2126</v>
      </c>
      <c r="QIJ1096" s="48" t="s">
        <v>2125</v>
      </c>
      <c r="QIK1096" s="48" t="s">
        <v>2126</v>
      </c>
      <c r="QIL1096" s="48" t="s">
        <v>2125</v>
      </c>
      <c r="QIM1096" s="48" t="s">
        <v>2126</v>
      </c>
      <c r="QIN1096" s="48" t="s">
        <v>2125</v>
      </c>
      <c r="QIO1096" s="48" t="s">
        <v>2126</v>
      </c>
      <c r="QIP1096" s="48" t="s">
        <v>2125</v>
      </c>
      <c r="QIQ1096" s="48" t="s">
        <v>2126</v>
      </c>
      <c r="QIR1096" s="48" t="s">
        <v>2125</v>
      </c>
      <c r="QIS1096" s="48" t="s">
        <v>2126</v>
      </c>
      <c r="QIT1096" s="48" t="s">
        <v>2125</v>
      </c>
      <c r="QIU1096" s="48" t="s">
        <v>2126</v>
      </c>
      <c r="QIV1096" s="48" t="s">
        <v>2125</v>
      </c>
      <c r="QIW1096" s="48" t="s">
        <v>2126</v>
      </c>
      <c r="QIX1096" s="48" t="s">
        <v>2125</v>
      </c>
      <c r="QIY1096" s="48" t="s">
        <v>2126</v>
      </c>
      <c r="QIZ1096" s="48" t="s">
        <v>2125</v>
      </c>
      <c r="QJA1096" s="48" t="s">
        <v>2126</v>
      </c>
      <c r="QJB1096" s="48" t="s">
        <v>2125</v>
      </c>
      <c r="QJC1096" s="48" t="s">
        <v>2126</v>
      </c>
      <c r="QJD1096" s="48" t="s">
        <v>2125</v>
      </c>
      <c r="QJE1096" s="48" t="s">
        <v>2126</v>
      </c>
      <c r="QJF1096" s="48" t="s">
        <v>2125</v>
      </c>
      <c r="QJG1096" s="48" t="s">
        <v>2126</v>
      </c>
      <c r="QJH1096" s="48" t="s">
        <v>2125</v>
      </c>
      <c r="QJI1096" s="48" t="s">
        <v>2126</v>
      </c>
      <c r="QJJ1096" s="48" t="s">
        <v>2125</v>
      </c>
      <c r="QJK1096" s="48" t="s">
        <v>2126</v>
      </c>
      <c r="QJL1096" s="48" t="s">
        <v>2125</v>
      </c>
      <c r="QJM1096" s="48" t="s">
        <v>2126</v>
      </c>
      <c r="QJN1096" s="48" t="s">
        <v>2125</v>
      </c>
      <c r="QJO1096" s="48" t="s">
        <v>2126</v>
      </c>
      <c r="QJP1096" s="48" t="s">
        <v>2125</v>
      </c>
      <c r="QJQ1096" s="48" t="s">
        <v>2126</v>
      </c>
      <c r="QJR1096" s="48" t="s">
        <v>2125</v>
      </c>
      <c r="QJS1096" s="48" t="s">
        <v>2126</v>
      </c>
      <c r="QJT1096" s="48" t="s">
        <v>2125</v>
      </c>
      <c r="QJU1096" s="48" t="s">
        <v>2126</v>
      </c>
      <c r="QJV1096" s="48" t="s">
        <v>2125</v>
      </c>
      <c r="QJW1096" s="48" t="s">
        <v>2126</v>
      </c>
      <c r="QJX1096" s="48" t="s">
        <v>2125</v>
      </c>
      <c r="QJY1096" s="48" t="s">
        <v>2126</v>
      </c>
      <c r="QJZ1096" s="48" t="s">
        <v>2125</v>
      </c>
      <c r="QKA1096" s="48" t="s">
        <v>2126</v>
      </c>
      <c r="QKB1096" s="48" t="s">
        <v>2125</v>
      </c>
      <c r="QKC1096" s="48" t="s">
        <v>2126</v>
      </c>
      <c r="QKD1096" s="48" t="s">
        <v>2125</v>
      </c>
      <c r="QKE1096" s="48" t="s">
        <v>2126</v>
      </c>
      <c r="QKF1096" s="48" t="s">
        <v>2125</v>
      </c>
      <c r="QKG1096" s="48" t="s">
        <v>2126</v>
      </c>
      <c r="QKH1096" s="48" t="s">
        <v>2125</v>
      </c>
      <c r="QKI1096" s="48" t="s">
        <v>2126</v>
      </c>
      <c r="QKJ1096" s="48" t="s">
        <v>2125</v>
      </c>
      <c r="QKK1096" s="48" t="s">
        <v>2126</v>
      </c>
      <c r="QKL1096" s="48" t="s">
        <v>2125</v>
      </c>
      <c r="QKM1096" s="48" t="s">
        <v>2126</v>
      </c>
      <c r="QKN1096" s="48" t="s">
        <v>2125</v>
      </c>
      <c r="QKO1096" s="48" t="s">
        <v>2126</v>
      </c>
      <c r="QKP1096" s="48" t="s">
        <v>2125</v>
      </c>
      <c r="QKQ1096" s="48" t="s">
        <v>2126</v>
      </c>
      <c r="QKR1096" s="48" t="s">
        <v>2125</v>
      </c>
      <c r="QKS1096" s="48" t="s">
        <v>2126</v>
      </c>
      <c r="QKT1096" s="48" t="s">
        <v>2125</v>
      </c>
      <c r="QKU1096" s="48" t="s">
        <v>2126</v>
      </c>
      <c r="QKV1096" s="48" t="s">
        <v>2125</v>
      </c>
      <c r="QKW1096" s="48" t="s">
        <v>2126</v>
      </c>
      <c r="QKX1096" s="48" t="s">
        <v>2125</v>
      </c>
      <c r="QKY1096" s="48" t="s">
        <v>2126</v>
      </c>
      <c r="QKZ1096" s="48" t="s">
        <v>2125</v>
      </c>
      <c r="QLA1096" s="48" t="s">
        <v>2126</v>
      </c>
      <c r="QLB1096" s="48" t="s">
        <v>2125</v>
      </c>
      <c r="QLC1096" s="48" t="s">
        <v>2126</v>
      </c>
      <c r="QLD1096" s="48" t="s">
        <v>2125</v>
      </c>
      <c r="QLE1096" s="48" t="s">
        <v>2126</v>
      </c>
      <c r="QLF1096" s="48" t="s">
        <v>2125</v>
      </c>
      <c r="QLG1096" s="48" t="s">
        <v>2126</v>
      </c>
      <c r="QLH1096" s="48" t="s">
        <v>2125</v>
      </c>
      <c r="QLI1096" s="48" t="s">
        <v>2126</v>
      </c>
      <c r="QLJ1096" s="48" t="s">
        <v>2125</v>
      </c>
      <c r="QLK1096" s="48" t="s">
        <v>2126</v>
      </c>
      <c r="QLL1096" s="48" t="s">
        <v>2125</v>
      </c>
      <c r="QLM1096" s="48" t="s">
        <v>2126</v>
      </c>
      <c r="QLN1096" s="48" t="s">
        <v>2125</v>
      </c>
      <c r="QLO1096" s="48" t="s">
        <v>2126</v>
      </c>
      <c r="QLP1096" s="48" t="s">
        <v>2125</v>
      </c>
      <c r="QLQ1096" s="48" t="s">
        <v>2126</v>
      </c>
      <c r="QLR1096" s="48" t="s">
        <v>2125</v>
      </c>
      <c r="QLS1096" s="48" t="s">
        <v>2126</v>
      </c>
      <c r="QLT1096" s="48" t="s">
        <v>2125</v>
      </c>
      <c r="QLU1096" s="48" t="s">
        <v>2126</v>
      </c>
      <c r="QLV1096" s="48" t="s">
        <v>2125</v>
      </c>
      <c r="QLW1096" s="48" t="s">
        <v>2126</v>
      </c>
      <c r="QLX1096" s="48" t="s">
        <v>2125</v>
      </c>
      <c r="QLY1096" s="48" t="s">
        <v>2126</v>
      </c>
      <c r="QLZ1096" s="48" t="s">
        <v>2125</v>
      </c>
      <c r="QMA1096" s="48" t="s">
        <v>2126</v>
      </c>
      <c r="QMB1096" s="48" t="s">
        <v>2125</v>
      </c>
      <c r="QMC1096" s="48" t="s">
        <v>2126</v>
      </c>
      <c r="QMD1096" s="48" t="s">
        <v>2125</v>
      </c>
      <c r="QME1096" s="48" t="s">
        <v>2126</v>
      </c>
      <c r="QMF1096" s="48" t="s">
        <v>2125</v>
      </c>
      <c r="QMG1096" s="48" t="s">
        <v>2126</v>
      </c>
      <c r="QMH1096" s="48" t="s">
        <v>2125</v>
      </c>
      <c r="QMI1096" s="48" t="s">
        <v>2126</v>
      </c>
      <c r="QMJ1096" s="48" t="s">
        <v>2125</v>
      </c>
      <c r="QMK1096" s="48" t="s">
        <v>2126</v>
      </c>
      <c r="QML1096" s="48" t="s">
        <v>2125</v>
      </c>
      <c r="QMM1096" s="48" t="s">
        <v>2126</v>
      </c>
      <c r="QMN1096" s="48" t="s">
        <v>2125</v>
      </c>
      <c r="QMO1096" s="48" t="s">
        <v>2126</v>
      </c>
      <c r="QMP1096" s="48" t="s">
        <v>2125</v>
      </c>
      <c r="QMQ1096" s="48" t="s">
        <v>2126</v>
      </c>
      <c r="QMR1096" s="48" t="s">
        <v>2125</v>
      </c>
      <c r="QMS1096" s="48" t="s">
        <v>2126</v>
      </c>
      <c r="QMT1096" s="48" t="s">
        <v>2125</v>
      </c>
      <c r="QMU1096" s="48" t="s">
        <v>2126</v>
      </c>
      <c r="QMV1096" s="48" t="s">
        <v>2125</v>
      </c>
      <c r="QMW1096" s="48" t="s">
        <v>2126</v>
      </c>
      <c r="QMX1096" s="48" t="s">
        <v>2125</v>
      </c>
      <c r="QMY1096" s="48" t="s">
        <v>2126</v>
      </c>
      <c r="QMZ1096" s="48" t="s">
        <v>2125</v>
      </c>
      <c r="QNA1096" s="48" t="s">
        <v>2126</v>
      </c>
      <c r="QNB1096" s="48" t="s">
        <v>2125</v>
      </c>
      <c r="QNC1096" s="48" t="s">
        <v>2126</v>
      </c>
      <c r="QND1096" s="48" t="s">
        <v>2125</v>
      </c>
      <c r="QNE1096" s="48" t="s">
        <v>2126</v>
      </c>
      <c r="QNF1096" s="48" t="s">
        <v>2125</v>
      </c>
      <c r="QNG1096" s="48" t="s">
        <v>2126</v>
      </c>
      <c r="QNH1096" s="48" t="s">
        <v>2125</v>
      </c>
      <c r="QNI1096" s="48" t="s">
        <v>2126</v>
      </c>
      <c r="QNJ1096" s="48" t="s">
        <v>2125</v>
      </c>
      <c r="QNK1096" s="48" t="s">
        <v>2126</v>
      </c>
      <c r="QNL1096" s="48" t="s">
        <v>2125</v>
      </c>
      <c r="QNM1096" s="48" t="s">
        <v>2126</v>
      </c>
      <c r="QNN1096" s="48" t="s">
        <v>2125</v>
      </c>
      <c r="QNO1096" s="48" t="s">
        <v>2126</v>
      </c>
      <c r="QNP1096" s="48" t="s">
        <v>2125</v>
      </c>
      <c r="QNQ1096" s="48" t="s">
        <v>2126</v>
      </c>
      <c r="QNR1096" s="48" t="s">
        <v>2125</v>
      </c>
      <c r="QNS1096" s="48" t="s">
        <v>2126</v>
      </c>
      <c r="QNT1096" s="48" t="s">
        <v>2125</v>
      </c>
      <c r="QNU1096" s="48" t="s">
        <v>2126</v>
      </c>
      <c r="QNV1096" s="48" t="s">
        <v>2125</v>
      </c>
      <c r="QNW1096" s="48" t="s">
        <v>2126</v>
      </c>
      <c r="QNX1096" s="48" t="s">
        <v>2125</v>
      </c>
      <c r="QNY1096" s="48" t="s">
        <v>2126</v>
      </c>
      <c r="QNZ1096" s="48" t="s">
        <v>2125</v>
      </c>
      <c r="QOA1096" s="48" t="s">
        <v>2126</v>
      </c>
      <c r="QOB1096" s="48" t="s">
        <v>2125</v>
      </c>
      <c r="QOC1096" s="48" t="s">
        <v>2126</v>
      </c>
      <c r="QOD1096" s="48" t="s">
        <v>2125</v>
      </c>
      <c r="QOE1096" s="48" t="s">
        <v>2126</v>
      </c>
      <c r="QOF1096" s="48" t="s">
        <v>2125</v>
      </c>
      <c r="QOG1096" s="48" t="s">
        <v>2126</v>
      </c>
      <c r="QOH1096" s="48" t="s">
        <v>2125</v>
      </c>
      <c r="QOI1096" s="48" t="s">
        <v>2126</v>
      </c>
      <c r="QOJ1096" s="48" t="s">
        <v>2125</v>
      </c>
      <c r="QOK1096" s="48" t="s">
        <v>2126</v>
      </c>
      <c r="QOL1096" s="48" t="s">
        <v>2125</v>
      </c>
      <c r="QOM1096" s="48" t="s">
        <v>2126</v>
      </c>
      <c r="QON1096" s="48" t="s">
        <v>2125</v>
      </c>
      <c r="QOO1096" s="48" t="s">
        <v>2126</v>
      </c>
      <c r="QOP1096" s="48" t="s">
        <v>2125</v>
      </c>
      <c r="QOQ1096" s="48" t="s">
        <v>2126</v>
      </c>
      <c r="QOR1096" s="48" t="s">
        <v>2125</v>
      </c>
      <c r="QOS1096" s="48" t="s">
        <v>2126</v>
      </c>
      <c r="QOT1096" s="48" t="s">
        <v>2125</v>
      </c>
      <c r="QOU1096" s="48" t="s">
        <v>2126</v>
      </c>
      <c r="QOV1096" s="48" t="s">
        <v>2125</v>
      </c>
      <c r="QOW1096" s="48" t="s">
        <v>2126</v>
      </c>
      <c r="QOX1096" s="48" t="s">
        <v>2125</v>
      </c>
      <c r="QOY1096" s="48" t="s">
        <v>2126</v>
      </c>
      <c r="QOZ1096" s="48" t="s">
        <v>2125</v>
      </c>
      <c r="QPA1096" s="48" t="s">
        <v>2126</v>
      </c>
      <c r="QPB1096" s="48" t="s">
        <v>2125</v>
      </c>
      <c r="QPC1096" s="48" t="s">
        <v>2126</v>
      </c>
      <c r="QPD1096" s="48" t="s">
        <v>2125</v>
      </c>
      <c r="QPE1096" s="48" t="s">
        <v>2126</v>
      </c>
      <c r="QPF1096" s="48" t="s">
        <v>2125</v>
      </c>
      <c r="QPG1096" s="48" t="s">
        <v>2126</v>
      </c>
      <c r="QPH1096" s="48" t="s">
        <v>2125</v>
      </c>
      <c r="QPI1096" s="48" t="s">
        <v>2126</v>
      </c>
      <c r="QPJ1096" s="48" t="s">
        <v>2125</v>
      </c>
      <c r="QPK1096" s="48" t="s">
        <v>2126</v>
      </c>
      <c r="QPL1096" s="48" t="s">
        <v>2125</v>
      </c>
      <c r="QPM1096" s="48" t="s">
        <v>2126</v>
      </c>
      <c r="QPN1096" s="48" t="s">
        <v>2125</v>
      </c>
      <c r="QPO1096" s="48" t="s">
        <v>2126</v>
      </c>
      <c r="QPP1096" s="48" t="s">
        <v>2125</v>
      </c>
      <c r="QPQ1096" s="48" t="s">
        <v>2126</v>
      </c>
      <c r="QPR1096" s="48" t="s">
        <v>2125</v>
      </c>
      <c r="QPS1096" s="48" t="s">
        <v>2126</v>
      </c>
      <c r="QPT1096" s="48" t="s">
        <v>2125</v>
      </c>
      <c r="QPU1096" s="48" t="s">
        <v>2126</v>
      </c>
      <c r="QPV1096" s="48" t="s">
        <v>2125</v>
      </c>
      <c r="QPW1096" s="48" t="s">
        <v>2126</v>
      </c>
      <c r="QPX1096" s="48" t="s">
        <v>2125</v>
      </c>
      <c r="QPY1096" s="48" t="s">
        <v>2126</v>
      </c>
      <c r="QPZ1096" s="48" t="s">
        <v>2125</v>
      </c>
      <c r="QQA1096" s="48" t="s">
        <v>2126</v>
      </c>
      <c r="QQB1096" s="48" t="s">
        <v>2125</v>
      </c>
      <c r="QQC1096" s="48" t="s">
        <v>2126</v>
      </c>
      <c r="QQD1096" s="48" t="s">
        <v>2125</v>
      </c>
      <c r="QQE1096" s="48" t="s">
        <v>2126</v>
      </c>
      <c r="QQF1096" s="48" t="s">
        <v>2125</v>
      </c>
      <c r="QQG1096" s="48" t="s">
        <v>2126</v>
      </c>
      <c r="QQH1096" s="48" t="s">
        <v>2125</v>
      </c>
      <c r="QQI1096" s="48" t="s">
        <v>2126</v>
      </c>
      <c r="QQJ1096" s="48" t="s">
        <v>2125</v>
      </c>
      <c r="QQK1096" s="48" t="s">
        <v>2126</v>
      </c>
      <c r="QQL1096" s="48" t="s">
        <v>2125</v>
      </c>
      <c r="QQM1096" s="48" t="s">
        <v>2126</v>
      </c>
      <c r="QQN1096" s="48" t="s">
        <v>2125</v>
      </c>
      <c r="QQO1096" s="48" t="s">
        <v>2126</v>
      </c>
      <c r="QQP1096" s="48" t="s">
        <v>2125</v>
      </c>
      <c r="QQQ1096" s="48" t="s">
        <v>2126</v>
      </c>
      <c r="QQR1096" s="48" t="s">
        <v>2125</v>
      </c>
      <c r="QQS1096" s="48" t="s">
        <v>2126</v>
      </c>
      <c r="QQT1096" s="48" t="s">
        <v>2125</v>
      </c>
      <c r="QQU1096" s="48" t="s">
        <v>2126</v>
      </c>
      <c r="QQV1096" s="48" t="s">
        <v>2125</v>
      </c>
      <c r="QQW1096" s="48" t="s">
        <v>2126</v>
      </c>
      <c r="QQX1096" s="48" t="s">
        <v>2125</v>
      </c>
      <c r="QQY1096" s="48" t="s">
        <v>2126</v>
      </c>
      <c r="QQZ1096" s="48" t="s">
        <v>2125</v>
      </c>
      <c r="QRA1096" s="48" t="s">
        <v>2126</v>
      </c>
      <c r="QRB1096" s="48" t="s">
        <v>2125</v>
      </c>
      <c r="QRC1096" s="48" t="s">
        <v>2126</v>
      </c>
      <c r="QRD1096" s="48" t="s">
        <v>2125</v>
      </c>
      <c r="QRE1096" s="48" t="s">
        <v>2126</v>
      </c>
      <c r="QRF1096" s="48" t="s">
        <v>2125</v>
      </c>
      <c r="QRG1096" s="48" t="s">
        <v>2126</v>
      </c>
      <c r="QRH1096" s="48" t="s">
        <v>2125</v>
      </c>
      <c r="QRI1096" s="48" t="s">
        <v>2126</v>
      </c>
      <c r="QRJ1096" s="48" t="s">
        <v>2125</v>
      </c>
      <c r="QRK1096" s="48" t="s">
        <v>2126</v>
      </c>
      <c r="QRL1096" s="48" t="s">
        <v>2125</v>
      </c>
      <c r="QRM1096" s="48" t="s">
        <v>2126</v>
      </c>
      <c r="QRN1096" s="48" t="s">
        <v>2125</v>
      </c>
      <c r="QRO1096" s="48" t="s">
        <v>2126</v>
      </c>
      <c r="QRP1096" s="48" t="s">
        <v>2125</v>
      </c>
      <c r="QRQ1096" s="48" t="s">
        <v>2126</v>
      </c>
      <c r="QRR1096" s="48" t="s">
        <v>2125</v>
      </c>
      <c r="QRS1096" s="48" t="s">
        <v>2126</v>
      </c>
      <c r="QRT1096" s="48" t="s">
        <v>2125</v>
      </c>
      <c r="QRU1096" s="48" t="s">
        <v>2126</v>
      </c>
      <c r="QRV1096" s="48" t="s">
        <v>2125</v>
      </c>
      <c r="QRW1096" s="48" t="s">
        <v>2126</v>
      </c>
      <c r="QRX1096" s="48" t="s">
        <v>2125</v>
      </c>
      <c r="QRY1096" s="48" t="s">
        <v>2126</v>
      </c>
      <c r="QRZ1096" s="48" t="s">
        <v>2125</v>
      </c>
      <c r="QSA1096" s="48" t="s">
        <v>2126</v>
      </c>
      <c r="QSB1096" s="48" t="s">
        <v>2125</v>
      </c>
      <c r="QSC1096" s="48" t="s">
        <v>2126</v>
      </c>
      <c r="QSD1096" s="48" t="s">
        <v>2125</v>
      </c>
      <c r="QSE1096" s="48" t="s">
        <v>2126</v>
      </c>
      <c r="QSF1096" s="48" t="s">
        <v>2125</v>
      </c>
      <c r="QSG1096" s="48" t="s">
        <v>2126</v>
      </c>
      <c r="QSH1096" s="48" t="s">
        <v>2125</v>
      </c>
      <c r="QSI1096" s="48" t="s">
        <v>2126</v>
      </c>
      <c r="QSJ1096" s="48" t="s">
        <v>2125</v>
      </c>
      <c r="QSK1096" s="48" t="s">
        <v>2126</v>
      </c>
      <c r="QSL1096" s="48" t="s">
        <v>2125</v>
      </c>
      <c r="QSM1096" s="48" t="s">
        <v>2126</v>
      </c>
      <c r="QSN1096" s="48" t="s">
        <v>2125</v>
      </c>
      <c r="QSO1096" s="48" t="s">
        <v>2126</v>
      </c>
      <c r="QSP1096" s="48" t="s">
        <v>2125</v>
      </c>
      <c r="QSQ1096" s="48" t="s">
        <v>2126</v>
      </c>
      <c r="QSR1096" s="48" t="s">
        <v>2125</v>
      </c>
      <c r="QSS1096" s="48" t="s">
        <v>2126</v>
      </c>
      <c r="QST1096" s="48" t="s">
        <v>2125</v>
      </c>
      <c r="QSU1096" s="48" t="s">
        <v>2126</v>
      </c>
      <c r="QSV1096" s="48" t="s">
        <v>2125</v>
      </c>
      <c r="QSW1096" s="48" t="s">
        <v>2126</v>
      </c>
      <c r="QSX1096" s="48" t="s">
        <v>2125</v>
      </c>
      <c r="QSY1096" s="48" t="s">
        <v>2126</v>
      </c>
      <c r="QSZ1096" s="48" t="s">
        <v>2125</v>
      </c>
      <c r="QTA1096" s="48" t="s">
        <v>2126</v>
      </c>
      <c r="QTB1096" s="48" t="s">
        <v>2125</v>
      </c>
      <c r="QTC1096" s="48" t="s">
        <v>2126</v>
      </c>
      <c r="QTD1096" s="48" t="s">
        <v>2125</v>
      </c>
      <c r="QTE1096" s="48" t="s">
        <v>2126</v>
      </c>
      <c r="QTF1096" s="48" t="s">
        <v>2125</v>
      </c>
      <c r="QTG1096" s="48" t="s">
        <v>2126</v>
      </c>
      <c r="QTH1096" s="48" t="s">
        <v>2125</v>
      </c>
      <c r="QTI1096" s="48" t="s">
        <v>2126</v>
      </c>
      <c r="QTJ1096" s="48" t="s">
        <v>2125</v>
      </c>
      <c r="QTK1096" s="48" t="s">
        <v>2126</v>
      </c>
      <c r="QTL1096" s="48" t="s">
        <v>2125</v>
      </c>
      <c r="QTM1096" s="48" t="s">
        <v>2126</v>
      </c>
      <c r="QTN1096" s="48" t="s">
        <v>2125</v>
      </c>
      <c r="QTO1096" s="48" t="s">
        <v>2126</v>
      </c>
      <c r="QTP1096" s="48" t="s">
        <v>2125</v>
      </c>
      <c r="QTQ1096" s="48" t="s">
        <v>2126</v>
      </c>
      <c r="QTR1096" s="48" t="s">
        <v>2125</v>
      </c>
      <c r="QTS1096" s="48" t="s">
        <v>2126</v>
      </c>
      <c r="QTT1096" s="48" t="s">
        <v>2125</v>
      </c>
      <c r="QTU1096" s="48" t="s">
        <v>2126</v>
      </c>
      <c r="QTV1096" s="48" t="s">
        <v>2125</v>
      </c>
      <c r="QTW1096" s="48" t="s">
        <v>2126</v>
      </c>
      <c r="QTX1096" s="48" t="s">
        <v>2125</v>
      </c>
      <c r="QTY1096" s="48" t="s">
        <v>2126</v>
      </c>
      <c r="QTZ1096" s="48" t="s">
        <v>2125</v>
      </c>
      <c r="QUA1096" s="48" t="s">
        <v>2126</v>
      </c>
      <c r="QUB1096" s="48" t="s">
        <v>2125</v>
      </c>
      <c r="QUC1096" s="48" t="s">
        <v>2126</v>
      </c>
      <c r="QUD1096" s="48" t="s">
        <v>2125</v>
      </c>
      <c r="QUE1096" s="48" t="s">
        <v>2126</v>
      </c>
      <c r="QUF1096" s="48" t="s">
        <v>2125</v>
      </c>
      <c r="QUG1096" s="48" t="s">
        <v>2126</v>
      </c>
      <c r="QUH1096" s="48" t="s">
        <v>2125</v>
      </c>
      <c r="QUI1096" s="48" t="s">
        <v>2126</v>
      </c>
      <c r="QUJ1096" s="48" t="s">
        <v>2125</v>
      </c>
      <c r="QUK1096" s="48" t="s">
        <v>2126</v>
      </c>
      <c r="QUL1096" s="48" t="s">
        <v>2125</v>
      </c>
      <c r="QUM1096" s="48" t="s">
        <v>2126</v>
      </c>
      <c r="QUN1096" s="48" t="s">
        <v>2125</v>
      </c>
      <c r="QUO1096" s="48" t="s">
        <v>2126</v>
      </c>
      <c r="QUP1096" s="48" t="s">
        <v>2125</v>
      </c>
      <c r="QUQ1096" s="48" t="s">
        <v>2126</v>
      </c>
      <c r="QUR1096" s="48" t="s">
        <v>2125</v>
      </c>
      <c r="QUS1096" s="48" t="s">
        <v>2126</v>
      </c>
      <c r="QUT1096" s="48" t="s">
        <v>2125</v>
      </c>
      <c r="QUU1096" s="48" t="s">
        <v>2126</v>
      </c>
      <c r="QUV1096" s="48" t="s">
        <v>2125</v>
      </c>
      <c r="QUW1096" s="48" t="s">
        <v>2126</v>
      </c>
      <c r="QUX1096" s="48" t="s">
        <v>2125</v>
      </c>
      <c r="QUY1096" s="48" t="s">
        <v>2126</v>
      </c>
      <c r="QUZ1096" s="48" t="s">
        <v>2125</v>
      </c>
      <c r="QVA1096" s="48" t="s">
        <v>2126</v>
      </c>
      <c r="QVB1096" s="48" t="s">
        <v>2125</v>
      </c>
      <c r="QVC1096" s="48" t="s">
        <v>2126</v>
      </c>
      <c r="QVD1096" s="48" t="s">
        <v>2125</v>
      </c>
      <c r="QVE1096" s="48" t="s">
        <v>2126</v>
      </c>
      <c r="QVF1096" s="48" t="s">
        <v>2125</v>
      </c>
      <c r="QVG1096" s="48" t="s">
        <v>2126</v>
      </c>
      <c r="QVH1096" s="48" t="s">
        <v>2125</v>
      </c>
      <c r="QVI1096" s="48" t="s">
        <v>2126</v>
      </c>
      <c r="QVJ1096" s="48" t="s">
        <v>2125</v>
      </c>
      <c r="QVK1096" s="48" t="s">
        <v>2126</v>
      </c>
      <c r="QVL1096" s="48" t="s">
        <v>2125</v>
      </c>
      <c r="QVM1096" s="48" t="s">
        <v>2126</v>
      </c>
      <c r="QVN1096" s="48" t="s">
        <v>2125</v>
      </c>
      <c r="QVO1096" s="48" t="s">
        <v>2126</v>
      </c>
      <c r="QVP1096" s="48" t="s">
        <v>2125</v>
      </c>
      <c r="QVQ1096" s="48" t="s">
        <v>2126</v>
      </c>
      <c r="QVR1096" s="48" t="s">
        <v>2125</v>
      </c>
      <c r="QVS1096" s="48" t="s">
        <v>2126</v>
      </c>
      <c r="QVT1096" s="48" t="s">
        <v>2125</v>
      </c>
      <c r="QVU1096" s="48" t="s">
        <v>2126</v>
      </c>
      <c r="QVV1096" s="48" t="s">
        <v>2125</v>
      </c>
      <c r="QVW1096" s="48" t="s">
        <v>2126</v>
      </c>
      <c r="QVX1096" s="48" t="s">
        <v>2125</v>
      </c>
      <c r="QVY1096" s="48" t="s">
        <v>2126</v>
      </c>
      <c r="QVZ1096" s="48" t="s">
        <v>2125</v>
      </c>
      <c r="QWA1096" s="48" t="s">
        <v>2126</v>
      </c>
      <c r="QWB1096" s="48" t="s">
        <v>2125</v>
      </c>
      <c r="QWC1096" s="48" t="s">
        <v>2126</v>
      </c>
      <c r="QWD1096" s="48" t="s">
        <v>2125</v>
      </c>
      <c r="QWE1096" s="48" t="s">
        <v>2126</v>
      </c>
      <c r="QWF1096" s="48" t="s">
        <v>2125</v>
      </c>
      <c r="QWG1096" s="48" t="s">
        <v>2126</v>
      </c>
      <c r="QWH1096" s="48" t="s">
        <v>2125</v>
      </c>
      <c r="QWI1096" s="48" t="s">
        <v>2126</v>
      </c>
      <c r="QWJ1096" s="48" t="s">
        <v>2125</v>
      </c>
      <c r="QWK1096" s="48" t="s">
        <v>2126</v>
      </c>
      <c r="QWL1096" s="48" t="s">
        <v>2125</v>
      </c>
      <c r="QWM1096" s="48" t="s">
        <v>2126</v>
      </c>
      <c r="QWN1096" s="48" t="s">
        <v>2125</v>
      </c>
      <c r="QWO1096" s="48" t="s">
        <v>2126</v>
      </c>
      <c r="QWP1096" s="48" t="s">
        <v>2125</v>
      </c>
      <c r="QWQ1096" s="48" t="s">
        <v>2126</v>
      </c>
      <c r="QWR1096" s="48" t="s">
        <v>2125</v>
      </c>
      <c r="QWS1096" s="48" t="s">
        <v>2126</v>
      </c>
      <c r="QWT1096" s="48" t="s">
        <v>2125</v>
      </c>
      <c r="QWU1096" s="48" t="s">
        <v>2126</v>
      </c>
      <c r="QWV1096" s="48" t="s">
        <v>2125</v>
      </c>
      <c r="QWW1096" s="48" t="s">
        <v>2126</v>
      </c>
      <c r="QWX1096" s="48" t="s">
        <v>2125</v>
      </c>
      <c r="QWY1096" s="48" t="s">
        <v>2126</v>
      </c>
      <c r="QWZ1096" s="48" t="s">
        <v>2125</v>
      </c>
      <c r="QXA1096" s="48" t="s">
        <v>2126</v>
      </c>
      <c r="QXB1096" s="48" t="s">
        <v>2125</v>
      </c>
      <c r="QXC1096" s="48" t="s">
        <v>2126</v>
      </c>
      <c r="QXD1096" s="48" t="s">
        <v>2125</v>
      </c>
      <c r="QXE1096" s="48" t="s">
        <v>2126</v>
      </c>
      <c r="QXF1096" s="48" t="s">
        <v>2125</v>
      </c>
      <c r="QXG1096" s="48" t="s">
        <v>2126</v>
      </c>
      <c r="QXH1096" s="48" t="s">
        <v>2125</v>
      </c>
      <c r="QXI1096" s="48" t="s">
        <v>2126</v>
      </c>
      <c r="QXJ1096" s="48" t="s">
        <v>2125</v>
      </c>
      <c r="QXK1096" s="48" t="s">
        <v>2126</v>
      </c>
      <c r="QXL1096" s="48" t="s">
        <v>2125</v>
      </c>
      <c r="QXM1096" s="48" t="s">
        <v>2126</v>
      </c>
      <c r="QXN1096" s="48" t="s">
        <v>2125</v>
      </c>
      <c r="QXO1096" s="48" t="s">
        <v>2126</v>
      </c>
      <c r="QXP1096" s="48" t="s">
        <v>2125</v>
      </c>
      <c r="QXQ1096" s="48" t="s">
        <v>2126</v>
      </c>
      <c r="QXR1096" s="48" t="s">
        <v>2125</v>
      </c>
      <c r="QXS1096" s="48" t="s">
        <v>2126</v>
      </c>
      <c r="QXT1096" s="48" t="s">
        <v>2125</v>
      </c>
      <c r="QXU1096" s="48" t="s">
        <v>2126</v>
      </c>
      <c r="QXV1096" s="48" t="s">
        <v>2125</v>
      </c>
      <c r="QXW1096" s="48" t="s">
        <v>2126</v>
      </c>
      <c r="QXX1096" s="48" t="s">
        <v>2125</v>
      </c>
      <c r="QXY1096" s="48" t="s">
        <v>2126</v>
      </c>
      <c r="QXZ1096" s="48" t="s">
        <v>2125</v>
      </c>
      <c r="QYA1096" s="48" t="s">
        <v>2126</v>
      </c>
      <c r="QYB1096" s="48" t="s">
        <v>2125</v>
      </c>
      <c r="QYC1096" s="48" t="s">
        <v>2126</v>
      </c>
      <c r="QYD1096" s="48" t="s">
        <v>2125</v>
      </c>
      <c r="QYE1096" s="48" t="s">
        <v>2126</v>
      </c>
      <c r="QYF1096" s="48" t="s">
        <v>2125</v>
      </c>
      <c r="QYG1096" s="48" t="s">
        <v>2126</v>
      </c>
      <c r="QYH1096" s="48" t="s">
        <v>2125</v>
      </c>
      <c r="QYI1096" s="48" t="s">
        <v>2126</v>
      </c>
      <c r="QYJ1096" s="48" t="s">
        <v>2125</v>
      </c>
      <c r="QYK1096" s="48" t="s">
        <v>2126</v>
      </c>
      <c r="QYL1096" s="48" t="s">
        <v>2125</v>
      </c>
      <c r="QYM1096" s="48" t="s">
        <v>2126</v>
      </c>
      <c r="QYN1096" s="48" t="s">
        <v>2125</v>
      </c>
      <c r="QYO1096" s="48" t="s">
        <v>2126</v>
      </c>
      <c r="QYP1096" s="48" t="s">
        <v>2125</v>
      </c>
      <c r="QYQ1096" s="48" t="s">
        <v>2126</v>
      </c>
      <c r="QYR1096" s="48" t="s">
        <v>2125</v>
      </c>
      <c r="QYS1096" s="48" t="s">
        <v>2126</v>
      </c>
      <c r="QYT1096" s="48" t="s">
        <v>2125</v>
      </c>
      <c r="QYU1096" s="48" t="s">
        <v>2126</v>
      </c>
      <c r="QYV1096" s="48" t="s">
        <v>2125</v>
      </c>
      <c r="QYW1096" s="48" t="s">
        <v>2126</v>
      </c>
      <c r="QYX1096" s="48" t="s">
        <v>2125</v>
      </c>
      <c r="QYY1096" s="48" t="s">
        <v>2126</v>
      </c>
      <c r="QYZ1096" s="48" t="s">
        <v>2125</v>
      </c>
      <c r="QZA1096" s="48" t="s">
        <v>2126</v>
      </c>
      <c r="QZB1096" s="48" t="s">
        <v>2125</v>
      </c>
      <c r="QZC1096" s="48" t="s">
        <v>2126</v>
      </c>
      <c r="QZD1096" s="48" t="s">
        <v>2125</v>
      </c>
      <c r="QZE1096" s="48" t="s">
        <v>2126</v>
      </c>
      <c r="QZF1096" s="48" t="s">
        <v>2125</v>
      </c>
      <c r="QZG1096" s="48" t="s">
        <v>2126</v>
      </c>
      <c r="QZH1096" s="48" t="s">
        <v>2125</v>
      </c>
      <c r="QZI1096" s="48" t="s">
        <v>2126</v>
      </c>
      <c r="QZJ1096" s="48" t="s">
        <v>2125</v>
      </c>
      <c r="QZK1096" s="48" t="s">
        <v>2126</v>
      </c>
      <c r="QZL1096" s="48" t="s">
        <v>2125</v>
      </c>
      <c r="QZM1096" s="48" t="s">
        <v>2126</v>
      </c>
      <c r="QZN1096" s="48" t="s">
        <v>2125</v>
      </c>
      <c r="QZO1096" s="48" t="s">
        <v>2126</v>
      </c>
      <c r="QZP1096" s="48" t="s">
        <v>2125</v>
      </c>
      <c r="QZQ1096" s="48" t="s">
        <v>2126</v>
      </c>
      <c r="QZR1096" s="48" t="s">
        <v>2125</v>
      </c>
      <c r="QZS1096" s="48" t="s">
        <v>2126</v>
      </c>
      <c r="QZT1096" s="48" t="s">
        <v>2125</v>
      </c>
      <c r="QZU1096" s="48" t="s">
        <v>2126</v>
      </c>
      <c r="QZV1096" s="48" t="s">
        <v>2125</v>
      </c>
      <c r="QZW1096" s="48" t="s">
        <v>2126</v>
      </c>
      <c r="QZX1096" s="48" t="s">
        <v>2125</v>
      </c>
      <c r="QZY1096" s="48" t="s">
        <v>2126</v>
      </c>
      <c r="QZZ1096" s="48" t="s">
        <v>2125</v>
      </c>
      <c r="RAA1096" s="48" t="s">
        <v>2126</v>
      </c>
      <c r="RAB1096" s="48" t="s">
        <v>2125</v>
      </c>
      <c r="RAC1096" s="48" t="s">
        <v>2126</v>
      </c>
      <c r="RAD1096" s="48" t="s">
        <v>2125</v>
      </c>
      <c r="RAE1096" s="48" t="s">
        <v>2126</v>
      </c>
      <c r="RAF1096" s="48" t="s">
        <v>2125</v>
      </c>
      <c r="RAG1096" s="48" t="s">
        <v>2126</v>
      </c>
      <c r="RAH1096" s="48" t="s">
        <v>2125</v>
      </c>
      <c r="RAI1096" s="48" t="s">
        <v>2126</v>
      </c>
      <c r="RAJ1096" s="48" t="s">
        <v>2125</v>
      </c>
      <c r="RAK1096" s="48" t="s">
        <v>2126</v>
      </c>
      <c r="RAL1096" s="48" t="s">
        <v>2125</v>
      </c>
      <c r="RAM1096" s="48" t="s">
        <v>2126</v>
      </c>
      <c r="RAN1096" s="48" t="s">
        <v>2125</v>
      </c>
      <c r="RAO1096" s="48" t="s">
        <v>2126</v>
      </c>
      <c r="RAP1096" s="48" t="s">
        <v>2125</v>
      </c>
      <c r="RAQ1096" s="48" t="s">
        <v>2126</v>
      </c>
      <c r="RAR1096" s="48" t="s">
        <v>2125</v>
      </c>
      <c r="RAS1096" s="48" t="s">
        <v>2126</v>
      </c>
      <c r="RAT1096" s="48" t="s">
        <v>2125</v>
      </c>
      <c r="RAU1096" s="48" t="s">
        <v>2126</v>
      </c>
      <c r="RAV1096" s="48" t="s">
        <v>2125</v>
      </c>
      <c r="RAW1096" s="48" t="s">
        <v>2126</v>
      </c>
      <c r="RAX1096" s="48" t="s">
        <v>2125</v>
      </c>
      <c r="RAY1096" s="48" t="s">
        <v>2126</v>
      </c>
      <c r="RAZ1096" s="48" t="s">
        <v>2125</v>
      </c>
      <c r="RBA1096" s="48" t="s">
        <v>2126</v>
      </c>
      <c r="RBB1096" s="48" t="s">
        <v>2125</v>
      </c>
      <c r="RBC1096" s="48" t="s">
        <v>2126</v>
      </c>
      <c r="RBD1096" s="48" t="s">
        <v>2125</v>
      </c>
      <c r="RBE1096" s="48" t="s">
        <v>2126</v>
      </c>
      <c r="RBF1096" s="48" t="s">
        <v>2125</v>
      </c>
      <c r="RBG1096" s="48" t="s">
        <v>2126</v>
      </c>
      <c r="RBH1096" s="48" t="s">
        <v>2125</v>
      </c>
      <c r="RBI1096" s="48" t="s">
        <v>2126</v>
      </c>
      <c r="RBJ1096" s="48" t="s">
        <v>2125</v>
      </c>
      <c r="RBK1096" s="48" t="s">
        <v>2126</v>
      </c>
      <c r="RBL1096" s="48" t="s">
        <v>2125</v>
      </c>
      <c r="RBM1096" s="48" t="s">
        <v>2126</v>
      </c>
      <c r="RBN1096" s="48" t="s">
        <v>2125</v>
      </c>
      <c r="RBO1096" s="48" t="s">
        <v>2126</v>
      </c>
      <c r="RBP1096" s="48" t="s">
        <v>2125</v>
      </c>
      <c r="RBQ1096" s="48" t="s">
        <v>2126</v>
      </c>
      <c r="RBR1096" s="48" t="s">
        <v>2125</v>
      </c>
      <c r="RBS1096" s="48" t="s">
        <v>2126</v>
      </c>
      <c r="RBT1096" s="48" t="s">
        <v>2125</v>
      </c>
      <c r="RBU1096" s="48" t="s">
        <v>2126</v>
      </c>
      <c r="RBV1096" s="48" t="s">
        <v>2125</v>
      </c>
      <c r="RBW1096" s="48" t="s">
        <v>2126</v>
      </c>
      <c r="RBX1096" s="48" t="s">
        <v>2125</v>
      </c>
      <c r="RBY1096" s="48" t="s">
        <v>2126</v>
      </c>
      <c r="RBZ1096" s="48" t="s">
        <v>2125</v>
      </c>
      <c r="RCA1096" s="48" t="s">
        <v>2126</v>
      </c>
      <c r="RCB1096" s="48" t="s">
        <v>2125</v>
      </c>
      <c r="RCC1096" s="48" t="s">
        <v>2126</v>
      </c>
      <c r="RCD1096" s="48" t="s">
        <v>2125</v>
      </c>
      <c r="RCE1096" s="48" t="s">
        <v>2126</v>
      </c>
      <c r="RCF1096" s="48" t="s">
        <v>2125</v>
      </c>
      <c r="RCG1096" s="48" t="s">
        <v>2126</v>
      </c>
      <c r="RCH1096" s="48" t="s">
        <v>2125</v>
      </c>
      <c r="RCI1096" s="48" t="s">
        <v>2126</v>
      </c>
      <c r="RCJ1096" s="48" t="s">
        <v>2125</v>
      </c>
      <c r="RCK1096" s="48" t="s">
        <v>2126</v>
      </c>
      <c r="RCL1096" s="48" t="s">
        <v>2125</v>
      </c>
      <c r="RCM1096" s="48" t="s">
        <v>2126</v>
      </c>
      <c r="RCN1096" s="48" t="s">
        <v>2125</v>
      </c>
      <c r="RCO1096" s="48" t="s">
        <v>2126</v>
      </c>
      <c r="RCP1096" s="48" t="s">
        <v>2125</v>
      </c>
      <c r="RCQ1096" s="48" t="s">
        <v>2126</v>
      </c>
      <c r="RCR1096" s="48" t="s">
        <v>2125</v>
      </c>
      <c r="RCS1096" s="48" t="s">
        <v>2126</v>
      </c>
      <c r="RCT1096" s="48" t="s">
        <v>2125</v>
      </c>
      <c r="RCU1096" s="48" t="s">
        <v>2126</v>
      </c>
      <c r="RCV1096" s="48" t="s">
        <v>2125</v>
      </c>
      <c r="RCW1096" s="48" t="s">
        <v>2126</v>
      </c>
      <c r="RCX1096" s="48" t="s">
        <v>2125</v>
      </c>
      <c r="RCY1096" s="48" t="s">
        <v>2126</v>
      </c>
      <c r="RCZ1096" s="48" t="s">
        <v>2125</v>
      </c>
      <c r="RDA1096" s="48" t="s">
        <v>2126</v>
      </c>
      <c r="RDB1096" s="48" t="s">
        <v>2125</v>
      </c>
      <c r="RDC1096" s="48" t="s">
        <v>2126</v>
      </c>
      <c r="RDD1096" s="48" t="s">
        <v>2125</v>
      </c>
      <c r="RDE1096" s="48" t="s">
        <v>2126</v>
      </c>
      <c r="RDF1096" s="48" t="s">
        <v>2125</v>
      </c>
      <c r="RDG1096" s="48" t="s">
        <v>2126</v>
      </c>
      <c r="RDH1096" s="48" t="s">
        <v>2125</v>
      </c>
      <c r="RDI1096" s="48" t="s">
        <v>2126</v>
      </c>
      <c r="RDJ1096" s="48" t="s">
        <v>2125</v>
      </c>
      <c r="RDK1096" s="48" t="s">
        <v>2126</v>
      </c>
      <c r="RDL1096" s="48" t="s">
        <v>2125</v>
      </c>
      <c r="RDM1096" s="48" t="s">
        <v>2126</v>
      </c>
      <c r="RDN1096" s="48" t="s">
        <v>2125</v>
      </c>
      <c r="RDO1096" s="48" t="s">
        <v>2126</v>
      </c>
      <c r="RDP1096" s="48" t="s">
        <v>2125</v>
      </c>
      <c r="RDQ1096" s="48" t="s">
        <v>2126</v>
      </c>
      <c r="RDR1096" s="48" t="s">
        <v>2125</v>
      </c>
      <c r="RDS1096" s="48" t="s">
        <v>2126</v>
      </c>
      <c r="RDT1096" s="48" t="s">
        <v>2125</v>
      </c>
      <c r="RDU1096" s="48" t="s">
        <v>2126</v>
      </c>
      <c r="RDV1096" s="48" t="s">
        <v>2125</v>
      </c>
      <c r="RDW1096" s="48" t="s">
        <v>2126</v>
      </c>
      <c r="RDX1096" s="48" t="s">
        <v>2125</v>
      </c>
      <c r="RDY1096" s="48" t="s">
        <v>2126</v>
      </c>
      <c r="RDZ1096" s="48" t="s">
        <v>2125</v>
      </c>
      <c r="REA1096" s="48" t="s">
        <v>2126</v>
      </c>
      <c r="REB1096" s="48" t="s">
        <v>2125</v>
      </c>
      <c r="REC1096" s="48" t="s">
        <v>2126</v>
      </c>
      <c r="RED1096" s="48" t="s">
        <v>2125</v>
      </c>
      <c r="REE1096" s="48" t="s">
        <v>2126</v>
      </c>
      <c r="REF1096" s="48" t="s">
        <v>2125</v>
      </c>
      <c r="REG1096" s="48" t="s">
        <v>2126</v>
      </c>
      <c r="REH1096" s="48" t="s">
        <v>2125</v>
      </c>
      <c r="REI1096" s="48" t="s">
        <v>2126</v>
      </c>
      <c r="REJ1096" s="48" t="s">
        <v>2125</v>
      </c>
      <c r="REK1096" s="48" t="s">
        <v>2126</v>
      </c>
      <c r="REL1096" s="48" t="s">
        <v>2125</v>
      </c>
      <c r="REM1096" s="48" t="s">
        <v>2126</v>
      </c>
      <c r="REN1096" s="48" t="s">
        <v>2125</v>
      </c>
      <c r="REO1096" s="48" t="s">
        <v>2126</v>
      </c>
      <c r="REP1096" s="48" t="s">
        <v>2125</v>
      </c>
      <c r="REQ1096" s="48" t="s">
        <v>2126</v>
      </c>
      <c r="RER1096" s="48" t="s">
        <v>2125</v>
      </c>
      <c r="RES1096" s="48" t="s">
        <v>2126</v>
      </c>
      <c r="RET1096" s="48" t="s">
        <v>2125</v>
      </c>
      <c r="REU1096" s="48" t="s">
        <v>2126</v>
      </c>
      <c r="REV1096" s="48" t="s">
        <v>2125</v>
      </c>
      <c r="REW1096" s="48" t="s">
        <v>2126</v>
      </c>
      <c r="REX1096" s="48" t="s">
        <v>2125</v>
      </c>
      <c r="REY1096" s="48" t="s">
        <v>2126</v>
      </c>
      <c r="REZ1096" s="48" t="s">
        <v>2125</v>
      </c>
      <c r="RFA1096" s="48" t="s">
        <v>2126</v>
      </c>
      <c r="RFB1096" s="48" t="s">
        <v>2125</v>
      </c>
      <c r="RFC1096" s="48" t="s">
        <v>2126</v>
      </c>
      <c r="RFD1096" s="48" t="s">
        <v>2125</v>
      </c>
      <c r="RFE1096" s="48" t="s">
        <v>2126</v>
      </c>
      <c r="RFF1096" s="48" t="s">
        <v>2125</v>
      </c>
      <c r="RFG1096" s="48" t="s">
        <v>2126</v>
      </c>
      <c r="RFH1096" s="48" t="s">
        <v>2125</v>
      </c>
      <c r="RFI1096" s="48" t="s">
        <v>2126</v>
      </c>
      <c r="RFJ1096" s="48" t="s">
        <v>2125</v>
      </c>
      <c r="RFK1096" s="48" t="s">
        <v>2126</v>
      </c>
      <c r="RFL1096" s="48" t="s">
        <v>2125</v>
      </c>
      <c r="RFM1096" s="48" t="s">
        <v>2126</v>
      </c>
      <c r="RFN1096" s="48" t="s">
        <v>2125</v>
      </c>
      <c r="RFO1096" s="48" t="s">
        <v>2126</v>
      </c>
      <c r="RFP1096" s="48" t="s">
        <v>2125</v>
      </c>
      <c r="RFQ1096" s="48" t="s">
        <v>2126</v>
      </c>
      <c r="RFR1096" s="48" t="s">
        <v>2125</v>
      </c>
      <c r="RFS1096" s="48" t="s">
        <v>2126</v>
      </c>
      <c r="RFT1096" s="48" t="s">
        <v>2125</v>
      </c>
      <c r="RFU1096" s="48" t="s">
        <v>2126</v>
      </c>
      <c r="RFV1096" s="48" t="s">
        <v>2125</v>
      </c>
      <c r="RFW1096" s="48" t="s">
        <v>2126</v>
      </c>
      <c r="RFX1096" s="48" t="s">
        <v>2125</v>
      </c>
      <c r="RFY1096" s="48" t="s">
        <v>2126</v>
      </c>
      <c r="RFZ1096" s="48" t="s">
        <v>2125</v>
      </c>
      <c r="RGA1096" s="48" t="s">
        <v>2126</v>
      </c>
      <c r="RGB1096" s="48" t="s">
        <v>2125</v>
      </c>
      <c r="RGC1096" s="48" t="s">
        <v>2126</v>
      </c>
      <c r="RGD1096" s="48" t="s">
        <v>2125</v>
      </c>
      <c r="RGE1096" s="48" t="s">
        <v>2126</v>
      </c>
      <c r="RGF1096" s="48" t="s">
        <v>2125</v>
      </c>
      <c r="RGG1096" s="48" t="s">
        <v>2126</v>
      </c>
      <c r="RGH1096" s="48" t="s">
        <v>2125</v>
      </c>
      <c r="RGI1096" s="48" t="s">
        <v>2126</v>
      </c>
      <c r="RGJ1096" s="48" t="s">
        <v>2125</v>
      </c>
      <c r="RGK1096" s="48" t="s">
        <v>2126</v>
      </c>
      <c r="RGL1096" s="48" t="s">
        <v>2125</v>
      </c>
      <c r="RGM1096" s="48" t="s">
        <v>2126</v>
      </c>
      <c r="RGN1096" s="48" t="s">
        <v>2125</v>
      </c>
      <c r="RGO1096" s="48" t="s">
        <v>2126</v>
      </c>
      <c r="RGP1096" s="48" t="s">
        <v>2125</v>
      </c>
      <c r="RGQ1096" s="48" t="s">
        <v>2126</v>
      </c>
      <c r="RGR1096" s="48" t="s">
        <v>2125</v>
      </c>
      <c r="RGS1096" s="48" t="s">
        <v>2126</v>
      </c>
      <c r="RGT1096" s="48" t="s">
        <v>2125</v>
      </c>
      <c r="RGU1096" s="48" t="s">
        <v>2126</v>
      </c>
      <c r="RGV1096" s="48" t="s">
        <v>2125</v>
      </c>
      <c r="RGW1096" s="48" t="s">
        <v>2126</v>
      </c>
      <c r="RGX1096" s="48" t="s">
        <v>2125</v>
      </c>
      <c r="RGY1096" s="48" t="s">
        <v>2126</v>
      </c>
      <c r="RGZ1096" s="48" t="s">
        <v>2125</v>
      </c>
      <c r="RHA1096" s="48" t="s">
        <v>2126</v>
      </c>
      <c r="RHB1096" s="48" t="s">
        <v>2125</v>
      </c>
      <c r="RHC1096" s="48" t="s">
        <v>2126</v>
      </c>
      <c r="RHD1096" s="48" t="s">
        <v>2125</v>
      </c>
      <c r="RHE1096" s="48" t="s">
        <v>2126</v>
      </c>
      <c r="RHF1096" s="48" t="s">
        <v>2125</v>
      </c>
      <c r="RHG1096" s="48" t="s">
        <v>2126</v>
      </c>
      <c r="RHH1096" s="48" t="s">
        <v>2125</v>
      </c>
      <c r="RHI1096" s="48" t="s">
        <v>2126</v>
      </c>
      <c r="RHJ1096" s="48" t="s">
        <v>2125</v>
      </c>
      <c r="RHK1096" s="48" t="s">
        <v>2126</v>
      </c>
      <c r="RHL1096" s="48" t="s">
        <v>2125</v>
      </c>
      <c r="RHM1096" s="48" t="s">
        <v>2126</v>
      </c>
      <c r="RHN1096" s="48" t="s">
        <v>2125</v>
      </c>
      <c r="RHO1096" s="48" t="s">
        <v>2126</v>
      </c>
      <c r="RHP1096" s="48" t="s">
        <v>2125</v>
      </c>
      <c r="RHQ1096" s="48" t="s">
        <v>2126</v>
      </c>
      <c r="RHR1096" s="48" t="s">
        <v>2125</v>
      </c>
      <c r="RHS1096" s="48" t="s">
        <v>2126</v>
      </c>
      <c r="RHT1096" s="48" t="s">
        <v>2125</v>
      </c>
      <c r="RHU1096" s="48" t="s">
        <v>2126</v>
      </c>
      <c r="RHV1096" s="48" t="s">
        <v>2125</v>
      </c>
      <c r="RHW1096" s="48" t="s">
        <v>2126</v>
      </c>
      <c r="RHX1096" s="48" t="s">
        <v>2125</v>
      </c>
      <c r="RHY1096" s="48" t="s">
        <v>2126</v>
      </c>
      <c r="RHZ1096" s="48" t="s">
        <v>2125</v>
      </c>
      <c r="RIA1096" s="48" t="s">
        <v>2126</v>
      </c>
      <c r="RIB1096" s="48" t="s">
        <v>2125</v>
      </c>
      <c r="RIC1096" s="48" t="s">
        <v>2126</v>
      </c>
      <c r="RID1096" s="48" t="s">
        <v>2125</v>
      </c>
      <c r="RIE1096" s="48" t="s">
        <v>2126</v>
      </c>
      <c r="RIF1096" s="48" t="s">
        <v>2125</v>
      </c>
      <c r="RIG1096" s="48" t="s">
        <v>2126</v>
      </c>
      <c r="RIH1096" s="48" t="s">
        <v>2125</v>
      </c>
      <c r="RII1096" s="48" t="s">
        <v>2126</v>
      </c>
      <c r="RIJ1096" s="48" t="s">
        <v>2125</v>
      </c>
      <c r="RIK1096" s="48" t="s">
        <v>2126</v>
      </c>
      <c r="RIL1096" s="48" t="s">
        <v>2125</v>
      </c>
      <c r="RIM1096" s="48" t="s">
        <v>2126</v>
      </c>
      <c r="RIN1096" s="48" t="s">
        <v>2125</v>
      </c>
      <c r="RIO1096" s="48" t="s">
        <v>2126</v>
      </c>
      <c r="RIP1096" s="48" t="s">
        <v>2125</v>
      </c>
      <c r="RIQ1096" s="48" t="s">
        <v>2126</v>
      </c>
      <c r="RIR1096" s="48" t="s">
        <v>2125</v>
      </c>
      <c r="RIS1096" s="48" t="s">
        <v>2126</v>
      </c>
      <c r="RIT1096" s="48" t="s">
        <v>2125</v>
      </c>
      <c r="RIU1096" s="48" t="s">
        <v>2126</v>
      </c>
      <c r="RIV1096" s="48" t="s">
        <v>2125</v>
      </c>
      <c r="RIW1096" s="48" t="s">
        <v>2126</v>
      </c>
      <c r="RIX1096" s="48" t="s">
        <v>2125</v>
      </c>
      <c r="RIY1096" s="48" t="s">
        <v>2126</v>
      </c>
      <c r="RIZ1096" s="48" t="s">
        <v>2125</v>
      </c>
      <c r="RJA1096" s="48" t="s">
        <v>2126</v>
      </c>
      <c r="RJB1096" s="48" t="s">
        <v>2125</v>
      </c>
      <c r="RJC1096" s="48" t="s">
        <v>2126</v>
      </c>
      <c r="RJD1096" s="48" t="s">
        <v>2125</v>
      </c>
      <c r="RJE1096" s="48" t="s">
        <v>2126</v>
      </c>
      <c r="RJF1096" s="48" t="s">
        <v>2125</v>
      </c>
      <c r="RJG1096" s="48" t="s">
        <v>2126</v>
      </c>
      <c r="RJH1096" s="48" t="s">
        <v>2125</v>
      </c>
      <c r="RJI1096" s="48" t="s">
        <v>2126</v>
      </c>
      <c r="RJJ1096" s="48" t="s">
        <v>2125</v>
      </c>
      <c r="RJK1096" s="48" t="s">
        <v>2126</v>
      </c>
      <c r="RJL1096" s="48" t="s">
        <v>2125</v>
      </c>
      <c r="RJM1096" s="48" t="s">
        <v>2126</v>
      </c>
      <c r="RJN1096" s="48" t="s">
        <v>2125</v>
      </c>
      <c r="RJO1096" s="48" t="s">
        <v>2126</v>
      </c>
      <c r="RJP1096" s="48" t="s">
        <v>2125</v>
      </c>
      <c r="RJQ1096" s="48" t="s">
        <v>2126</v>
      </c>
      <c r="RJR1096" s="48" t="s">
        <v>2125</v>
      </c>
      <c r="RJS1096" s="48" t="s">
        <v>2126</v>
      </c>
      <c r="RJT1096" s="48" t="s">
        <v>2125</v>
      </c>
      <c r="RJU1096" s="48" t="s">
        <v>2126</v>
      </c>
      <c r="RJV1096" s="48" t="s">
        <v>2125</v>
      </c>
      <c r="RJW1096" s="48" t="s">
        <v>2126</v>
      </c>
      <c r="RJX1096" s="48" t="s">
        <v>2125</v>
      </c>
      <c r="RJY1096" s="48" t="s">
        <v>2126</v>
      </c>
      <c r="RJZ1096" s="48" t="s">
        <v>2125</v>
      </c>
      <c r="RKA1096" s="48" t="s">
        <v>2126</v>
      </c>
      <c r="RKB1096" s="48" t="s">
        <v>2125</v>
      </c>
      <c r="RKC1096" s="48" t="s">
        <v>2126</v>
      </c>
      <c r="RKD1096" s="48" t="s">
        <v>2125</v>
      </c>
      <c r="RKE1096" s="48" t="s">
        <v>2126</v>
      </c>
      <c r="RKF1096" s="48" t="s">
        <v>2125</v>
      </c>
      <c r="RKG1096" s="48" t="s">
        <v>2126</v>
      </c>
      <c r="RKH1096" s="48" t="s">
        <v>2125</v>
      </c>
      <c r="RKI1096" s="48" t="s">
        <v>2126</v>
      </c>
      <c r="RKJ1096" s="48" t="s">
        <v>2125</v>
      </c>
      <c r="RKK1096" s="48" t="s">
        <v>2126</v>
      </c>
      <c r="RKL1096" s="48" t="s">
        <v>2125</v>
      </c>
      <c r="RKM1096" s="48" t="s">
        <v>2126</v>
      </c>
      <c r="RKN1096" s="48" t="s">
        <v>2125</v>
      </c>
      <c r="RKO1096" s="48" t="s">
        <v>2126</v>
      </c>
      <c r="RKP1096" s="48" t="s">
        <v>2125</v>
      </c>
      <c r="RKQ1096" s="48" t="s">
        <v>2126</v>
      </c>
      <c r="RKR1096" s="48" t="s">
        <v>2125</v>
      </c>
      <c r="RKS1096" s="48" t="s">
        <v>2126</v>
      </c>
      <c r="RKT1096" s="48" t="s">
        <v>2125</v>
      </c>
      <c r="RKU1096" s="48" t="s">
        <v>2126</v>
      </c>
      <c r="RKV1096" s="48" t="s">
        <v>2125</v>
      </c>
      <c r="RKW1096" s="48" t="s">
        <v>2126</v>
      </c>
      <c r="RKX1096" s="48" t="s">
        <v>2125</v>
      </c>
      <c r="RKY1096" s="48" t="s">
        <v>2126</v>
      </c>
      <c r="RKZ1096" s="48" t="s">
        <v>2125</v>
      </c>
      <c r="RLA1096" s="48" t="s">
        <v>2126</v>
      </c>
      <c r="RLB1096" s="48" t="s">
        <v>2125</v>
      </c>
      <c r="RLC1096" s="48" t="s">
        <v>2126</v>
      </c>
      <c r="RLD1096" s="48" t="s">
        <v>2125</v>
      </c>
      <c r="RLE1096" s="48" t="s">
        <v>2126</v>
      </c>
      <c r="RLF1096" s="48" t="s">
        <v>2125</v>
      </c>
      <c r="RLG1096" s="48" t="s">
        <v>2126</v>
      </c>
      <c r="RLH1096" s="48" t="s">
        <v>2125</v>
      </c>
      <c r="RLI1096" s="48" t="s">
        <v>2126</v>
      </c>
      <c r="RLJ1096" s="48" t="s">
        <v>2125</v>
      </c>
      <c r="RLK1096" s="48" t="s">
        <v>2126</v>
      </c>
      <c r="RLL1096" s="48" t="s">
        <v>2125</v>
      </c>
      <c r="RLM1096" s="48" t="s">
        <v>2126</v>
      </c>
      <c r="RLN1096" s="48" t="s">
        <v>2125</v>
      </c>
      <c r="RLO1096" s="48" t="s">
        <v>2126</v>
      </c>
      <c r="RLP1096" s="48" t="s">
        <v>2125</v>
      </c>
      <c r="RLQ1096" s="48" t="s">
        <v>2126</v>
      </c>
      <c r="RLR1096" s="48" t="s">
        <v>2125</v>
      </c>
      <c r="RLS1096" s="48" t="s">
        <v>2126</v>
      </c>
      <c r="RLT1096" s="48" t="s">
        <v>2125</v>
      </c>
      <c r="RLU1096" s="48" t="s">
        <v>2126</v>
      </c>
      <c r="RLV1096" s="48" t="s">
        <v>2125</v>
      </c>
      <c r="RLW1096" s="48" t="s">
        <v>2126</v>
      </c>
      <c r="RLX1096" s="48" t="s">
        <v>2125</v>
      </c>
      <c r="RLY1096" s="48" t="s">
        <v>2126</v>
      </c>
      <c r="RLZ1096" s="48" t="s">
        <v>2125</v>
      </c>
      <c r="RMA1096" s="48" t="s">
        <v>2126</v>
      </c>
      <c r="RMB1096" s="48" t="s">
        <v>2125</v>
      </c>
      <c r="RMC1096" s="48" t="s">
        <v>2126</v>
      </c>
      <c r="RMD1096" s="48" t="s">
        <v>2125</v>
      </c>
      <c r="RME1096" s="48" t="s">
        <v>2126</v>
      </c>
      <c r="RMF1096" s="48" t="s">
        <v>2125</v>
      </c>
      <c r="RMG1096" s="48" t="s">
        <v>2126</v>
      </c>
      <c r="RMH1096" s="48" t="s">
        <v>2125</v>
      </c>
      <c r="RMI1096" s="48" t="s">
        <v>2126</v>
      </c>
      <c r="RMJ1096" s="48" t="s">
        <v>2125</v>
      </c>
      <c r="RMK1096" s="48" t="s">
        <v>2126</v>
      </c>
      <c r="RML1096" s="48" t="s">
        <v>2125</v>
      </c>
      <c r="RMM1096" s="48" t="s">
        <v>2126</v>
      </c>
      <c r="RMN1096" s="48" t="s">
        <v>2125</v>
      </c>
      <c r="RMO1096" s="48" t="s">
        <v>2126</v>
      </c>
      <c r="RMP1096" s="48" t="s">
        <v>2125</v>
      </c>
      <c r="RMQ1096" s="48" t="s">
        <v>2126</v>
      </c>
      <c r="RMR1096" s="48" t="s">
        <v>2125</v>
      </c>
      <c r="RMS1096" s="48" t="s">
        <v>2126</v>
      </c>
      <c r="RMT1096" s="48" t="s">
        <v>2125</v>
      </c>
      <c r="RMU1096" s="48" t="s">
        <v>2126</v>
      </c>
      <c r="RMV1096" s="48" t="s">
        <v>2125</v>
      </c>
      <c r="RMW1096" s="48" t="s">
        <v>2126</v>
      </c>
      <c r="RMX1096" s="48" t="s">
        <v>2125</v>
      </c>
      <c r="RMY1096" s="48" t="s">
        <v>2126</v>
      </c>
      <c r="RMZ1096" s="48" t="s">
        <v>2125</v>
      </c>
      <c r="RNA1096" s="48" t="s">
        <v>2126</v>
      </c>
      <c r="RNB1096" s="48" t="s">
        <v>2125</v>
      </c>
      <c r="RNC1096" s="48" t="s">
        <v>2126</v>
      </c>
      <c r="RND1096" s="48" t="s">
        <v>2125</v>
      </c>
      <c r="RNE1096" s="48" t="s">
        <v>2126</v>
      </c>
      <c r="RNF1096" s="48" t="s">
        <v>2125</v>
      </c>
      <c r="RNG1096" s="48" t="s">
        <v>2126</v>
      </c>
      <c r="RNH1096" s="48" t="s">
        <v>2125</v>
      </c>
      <c r="RNI1096" s="48" t="s">
        <v>2126</v>
      </c>
      <c r="RNJ1096" s="48" t="s">
        <v>2125</v>
      </c>
      <c r="RNK1096" s="48" t="s">
        <v>2126</v>
      </c>
      <c r="RNL1096" s="48" t="s">
        <v>2125</v>
      </c>
      <c r="RNM1096" s="48" t="s">
        <v>2126</v>
      </c>
      <c r="RNN1096" s="48" t="s">
        <v>2125</v>
      </c>
      <c r="RNO1096" s="48" t="s">
        <v>2126</v>
      </c>
      <c r="RNP1096" s="48" t="s">
        <v>2125</v>
      </c>
      <c r="RNQ1096" s="48" t="s">
        <v>2126</v>
      </c>
      <c r="RNR1096" s="48" t="s">
        <v>2125</v>
      </c>
      <c r="RNS1096" s="48" t="s">
        <v>2126</v>
      </c>
      <c r="RNT1096" s="48" t="s">
        <v>2125</v>
      </c>
      <c r="RNU1096" s="48" t="s">
        <v>2126</v>
      </c>
      <c r="RNV1096" s="48" t="s">
        <v>2125</v>
      </c>
      <c r="RNW1096" s="48" t="s">
        <v>2126</v>
      </c>
      <c r="RNX1096" s="48" t="s">
        <v>2125</v>
      </c>
      <c r="RNY1096" s="48" t="s">
        <v>2126</v>
      </c>
      <c r="RNZ1096" s="48" t="s">
        <v>2125</v>
      </c>
      <c r="ROA1096" s="48" t="s">
        <v>2126</v>
      </c>
      <c r="ROB1096" s="48" t="s">
        <v>2125</v>
      </c>
      <c r="ROC1096" s="48" t="s">
        <v>2126</v>
      </c>
      <c r="ROD1096" s="48" t="s">
        <v>2125</v>
      </c>
      <c r="ROE1096" s="48" t="s">
        <v>2126</v>
      </c>
      <c r="ROF1096" s="48" t="s">
        <v>2125</v>
      </c>
      <c r="ROG1096" s="48" t="s">
        <v>2126</v>
      </c>
      <c r="ROH1096" s="48" t="s">
        <v>2125</v>
      </c>
      <c r="ROI1096" s="48" t="s">
        <v>2126</v>
      </c>
      <c r="ROJ1096" s="48" t="s">
        <v>2125</v>
      </c>
      <c r="ROK1096" s="48" t="s">
        <v>2126</v>
      </c>
      <c r="ROL1096" s="48" t="s">
        <v>2125</v>
      </c>
      <c r="ROM1096" s="48" t="s">
        <v>2126</v>
      </c>
      <c r="RON1096" s="48" t="s">
        <v>2125</v>
      </c>
      <c r="ROO1096" s="48" t="s">
        <v>2126</v>
      </c>
      <c r="ROP1096" s="48" t="s">
        <v>2125</v>
      </c>
      <c r="ROQ1096" s="48" t="s">
        <v>2126</v>
      </c>
      <c r="ROR1096" s="48" t="s">
        <v>2125</v>
      </c>
      <c r="ROS1096" s="48" t="s">
        <v>2126</v>
      </c>
      <c r="ROT1096" s="48" t="s">
        <v>2125</v>
      </c>
      <c r="ROU1096" s="48" t="s">
        <v>2126</v>
      </c>
      <c r="ROV1096" s="48" t="s">
        <v>2125</v>
      </c>
      <c r="ROW1096" s="48" t="s">
        <v>2126</v>
      </c>
      <c r="ROX1096" s="48" t="s">
        <v>2125</v>
      </c>
      <c r="ROY1096" s="48" t="s">
        <v>2126</v>
      </c>
      <c r="ROZ1096" s="48" t="s">
        <v>2125</v>
      </c>
      <c r="RPA1096" s="48" t="s">
        <v>2126</v>
      </c>
      <c r="RPB1096" s="48" t="s">
        <v>2125</v>
      </c>
      <c r="RPC1096" s="48" t="s">
        <v>2126</v>
      </c>
      <c r="RPD1096" s="48" t="s">
        <v>2125</v>
      </c>
      <c r="RPE1096" s="48" t="s">
        <v>2126</v>
      </c>
      <c r="RPF1096" s="48" t="s">
        <v>2125</v>
      </c>
      <c r="RPG1096" s="48" t="s">
        <v>2126</v>
      </c>
      <c r="RPH1096" s="48" t="s">
        <v>2125</v>
      </c>
      <c r="RPI1096" s="48" t="s">
        <v>2126</v>
      </c>
      <c r="RPJ1096" s="48" t="s">
        <v>2125</v>
      </c>
      <c r="RPK1096" s="48" t="s">
        <v>2126</v>
      </c>
      <c r="RPL1096" s="48" t="s">
        <v>2125</v>
      </c>
      <c r="RPM1096" s="48" t="s">
        <v>2126</v>
      </c>
      <c r="RPN1096" s="48" t="s">
        <v>2125</v>
      </c>
      <c r="RPO1096" s="48" t="s">
        <v>2126</v>
      </c>
      <c r="RPP1096" s="48" t="s">
        <v>2125</v>
      </c>
      <c r="RPQ1096" s="48" t="s">
        <v>2126</v>
      </c>
      <c r="RPR1096" s="48" t="s">
        <v>2125</v>
      </c>
      <c r="RPS1096" s="48" t="s">
        <v>2126</v>
      </c>
      <c r="RPT1096" s="48" t="s">
        <v>2125</v>
      </c>
      <c r="RPU1096" s="48" t="s">
        <v>2126</v>
      </c>
      <c r="RPV1096" s="48" t="s">
        <v>2125</v>
      </c>
      <c r="RPW1096" s="48" t="s">
        <v>2126</v>
      </c>
      <c r="RPX1096" s="48" t="s">
        <v>2125</v>
      </c>
      <c r="RPY1096" s="48" t="s">
        <v>2126</v>
      </c>
      <c r="RPZ1096" s="48" t="s">
        <v>2125</v>
      </c>
      <c r="RQA1096" s="48" t="s">
        <v>2126</v>
      </c>
      <c r="RQB1096" s="48" t="s">
        <v>2125</v>
      </c>
      <c r="RQC1096" s="48" t="s">
        <v>2126</v>
      </c>
      <c r="RQD1096" s="48" t="s">
        <v>2125</v>
      </c>
      <c r="RQE1096" s="48" t="s">
        <v>2126</v>
      </c>
      <c r="RQF1096" s="48" t="s">
        <v>2125</v>
      </c>
      <c r="RQG1096" s="48" t="s">
        <v>2126</v>
      </c>
      <c r="RQH1096" s="48" t="s">
        <v>2125</v>
      </c>
      <c r="RQI1096" s="48" t="s">
        <v>2126</v>
      </c>
      <c r="RQJ1096" s="48" t="s">
        <v>2125</v>
      </c>
      <c r="RQK1096" s="48" t="s">
        <v>2126</v>
      </c>
      <c r="RQL1096" s="48" t="s">
        <v>2125</v>
      </c>
      <c r="RQM1096" s="48" t="s">
        <v>2126</v>
      </c>
      <c r="RQN1096" s="48" t="s">
        <v>2125</v>
      </c>
      <c r="RQO1096" s="48" t="s">
        <v>2126</v>
      </c>
      <c r="RQP1096" s="48" t="s">
        <v>2125</v>
      </c>
      <c r="RQQ1096" s="48" t="s">
        <v>2126</v>
      </c>
      <c r="RQR1096" s="48" t="s">
        <v>2125</v>
      </c>
      <c r="RQS1096" s="48" t="s">
        <v>2126</v>
      </c>
      <c r="RQT1096" s="48" t="s">
        <v>2125</v>
      </c>
      <c r="RQU1096" s="48" t="s">
        <v>2126</v>
      </c>
      <c r="RQV1096" s="48" t="s">
        <v>2125</v>
      </c>
      <c r="RQW1096" s="48" t="s">
        <v>2126</v>
      </c>
      <c r="RQX1096" s="48" t="s">
        <v>2125</v>
      </c>
      <c r="RQY1096" s="48" t="s">
        <v>2126</v>
      </c>
      <c r="RQZ1096" s="48" t="s">
        <v>2125</v>
      </c>
      <c r="RRA1096" s="48" t="s">
        <v>2126</v>
      </c>
      <c r="RRB1096" s="48" t="s">
        <v>2125</v>
      </c>
      <c r="RRC1096" s="48" t="s">
        <v>2126</v>
      </c>
      <c r="RRD1096" s="48" t="s">
        <v>2125</v>
      </c>
      <c r="RRE1096" s="48" t="s">
        <v>2126</v>
      </c>
      <c r="RRF1096" s="48" t="s">
        <v>2125</v>
      </c>
      <c r="RRG1096" s="48" t="s">
        <v>2126</v>
      </c>
      <c r="RRH1096" s="48" t="s">
        <v>2125</v>
      </c>
      <c r="RRI1096" s="48" t="s">
        <v>2126</v>
      </c>
      <c r="RRJ1096" s="48" t="s">
        <v>2125</v>
      </c>
      <c r="RRK1096" s="48" t="s">
        <v>2126</v>
      </c>
      <c r="RRL1096" s="48" t="s">
        <v>2125</v>
      </c>
      <c r="RRM1096" s="48" t="s">
        <v>2126</v>
      </c>
      <c r="RRN1096" s="48" t="s">
        <v>2125</v>
      </c>
      <c r="RRO1096" s="48" t="s">
        <v>2126</v>
      </c>
      <c r="RRP1096" s="48" t="s">
        <v>2125</v>
      </c>
      <c r="RRQ1096" s="48" t="s">
        <v>2126</v>
      </c>
      <c r="RRR1096" s="48" t="s">
        <v>2125</v>
      </c>
      <c r="RRS1096" s="48" t="s">
        <v>2126</v>
      </c>
      <c r="RRT1096" s="48" t="s">
        <v>2125</v>
      </c>
      <c r="RRU1096" s="48" t="s">
        <v>2126</v>
      </c>
      <c r="RRV1096" s="48" t="s">
        <v>2125</v>
      </c>
      <c r="RRW1096" s="48" t="s">
        <v>2126</v>
      </c>
      <c r="RRX1096" s="48" t="s">
        <v>2125</v>
      </c>
      <c r="RRY1096" s="48" t="s">
        <v>2126</v>
      </c>
      <c r="RRZ1096" s="48" t="s">
        <v>2125</v>
      </c>
      <c r="RSA1096" s="48" t="s">
        <v>2126</v>
      </c>
      <c r="RSB1096" s="48" t="s">
        <v>2125</v>
      </c>
      <c r="RSC1096" s="48" t="s">
        <v>2126</v>
      </c>
      <c r="RSD1096" s="48" t="s">
        <v>2125</v>
      </c>
      <c r="RSE1096" s="48" t="s">
        <v>2126</v>
      </c>
      <c r="RSF1096" s="48" t="s">
        <v>2125</v>
      </c>
      <c r="RSG1096" s="48" t="s">
        <v>2126</v>
      </c>
      <c r="RSH1096" s="48" t="s">
        <v>2125</v>
      </c>
      <c r="RSI1096" s="48" t="s">
        <v>2126</v>
      </c>
      <c r="RSJ1096" s="48" t="s">
        <v>2125</v>
      </c>
      <c r="RSK1096" s="48" t="s">
        <v>2126</v>
      </c>
      <c r="RSL1096" s="48" t="s">
        <v>2125</v>
      </c>
      <c r="RSM1096" s="48" t="s">
        <v>2126</v>
      </c>
      <c r="RSN1096" s="48" t="s">
        <v>2125</v>
      </c>
      <c r="RSO1096" s="48" t="s">
        <v>2126</v>
      </c>
      <c r="RSP1096" s="48" t="s">
        <v>2125</v>
      </c>
      <c r="RSQ1096" s="48" t="s">
        <v>2126</v>
      </c>
      <c r="RSR1096" s="48" t="s">
        <v>2125</v>
      </c>
      <c r="RSS1096" s="48" t="s">
        <v>2126</v>
      </c>
      <c r="RST1096" s="48" t="s">
        <v>2125</v>
      </c>
      <c r="RSU1096" s="48" t="s">
        <v>2126</v>
      </c>
      <c r="RSV1096" s="48" t="s">
        <v>2125</v>
      </c>
      <c r="RSW1096" s="48" t="s">
        <v>2126</v>
      </c>
      <c r="RSX1096" s="48" t="s">
        <v>2125</v>
      </c>
      <c r="RSY1096" s="48" t="s">
        <v>2126</v>
      </c>
      <c r="RSZ1096" s="48" t="s">
        <v>2125</v>
      </c>
      <c r="RTA1096" s="48" t="s">
        <v>2126</v>
      </c>
      <c r="RTB1096" s="48" t="s">
        <v>2125</v>
      </c>
      <c r="RTC1096" s="48" t="s">
        <v>2126</v>
      </c>
      <c r="RTD1096" s="48" t="s">
        <v>2125</v>
      </c>
      <c r="RTE1096" s="48" t="s">
        <v>2126</v>
      </c>
      <c r="RTF1096" s="48" t="s">
        <v>2125</v>
      </c>
      <c r="RTG1096" s="48" t="s">
        <v>2126</v>
      </c>
      <c r="RTH1096" s="48" t="s">
        <v>2125</v>
      </c>
      <c r="RTI1096" s="48" t="s">
        <v>2126</v>
      </c>
      <c r="RTJ1096" s="48" t="s">
        <v>2125</v>
      </c>
      <c r="RTK1096" s="48" t="s">
        <v>2126</v>
      </c>
      <c r="RTL1096" s="48" t="s">
        <v>2125</v>
      </c>
      <c r="RTM1096" s="48" t="s">
        <v>2126</v>
      </c>
      <c r="RTN1096" s="48" t="s">
        <v>2125</v>
      </c>
      <c r="RTO1096" s="48" t="s">
        <v>2126</v>
      </c>
      <c r="RTP1096" s="48" t="s">
        <v>2125</v>
      </c>
      <c r="RTQ1096" s="48" t="s">
        <v>2126</v>
      </c>
      <c r="RTR1096" s="48" t="s">
        <v>2125</v>
      </c>
      <c r="RTS1096" s="48" t="s">
        <v>2126</v>
      </c>
      <c r="RTT1096" s="48" t="s">
        <v>2125</v>
      </c>
      <c r="RTU1096" s="48" t="s">
        <v>2126</v>
      </c>
      <c r="RTV1096" s="48" t="s">
        <v>2125</v>
      </c>
      <c r="RTW1096" s="48" t="s">
        <v>2126</v>
      </c>
      <c r="RTX1096" s="48" t="s">
        <v>2125</v>
      </c>
      <c r="RTY1096" s="48" t="s">
        <v>2126</v>
      </c>
      <c r="RTZ1096" s="48" t="s">
        <v>2125</v>
      </c>
      <c r="RUA1096" s="48" t="s">
        <v>2126</v>
      </c>
      <c r="RUB1096" s="48" t="s">
        <v>2125</v>
      </c>
      <c r="RUC1096" s="48" t="s">
        <v>2126</v>
      </c>
      <c r="RUD1096" s="48" t="s">
        <v>2125</v>
      </c>
      <c r="RUE1096" s="48" t="s">
        <v>2126</v>
      </c>
      <c r="RUF1096" s="48" t="s">
        <v>2125</v>
      </c>
      <c r="RUG1096" s="48" t="s">
        <v>2126</v>
      </c>
      <c r="RUH1096" s="48" t="s">
        <v>2125</v>
      </c>
      <c r="RUI1096" s="48" t="s">
        <v>2126</v>
      </c>
      <c r="RUJ1096" s="48" t="s">
        <v>2125</v>
      </c>
      <c r="RUK1096" s="48" t="s">
        <v>2126</v>
      </c>
      <c r="RUL1096" s="48" t="s">
        <v>2125</v>
      </c>
      <c r="RUM1096" s="48" t="s">
        <v>2126</v>
      </c>
      <c r="RUN1096" s="48" t="s">
        <v>2125</v>
      </c>
      <c r="RUO1096" s="48" t="s">
        <v>2126</v>
      </c>
      <c r="RUP1096" s="48" t="s">
        <v>2125</v>
      </c>
      <c r="RUQ1096" s="48" t="s">
        <v>2126</v>
      </c>
      <c r="RUR1096" s="48" t="s">
        <v>2125</v>
      </c>
      <c r="RUS1096" s="48" t="s">
        <v>2126</v>
      </c>
      <c r="RUT1096" s="48" t="s">
        <v>2125</v>
      </c>
      <c r="RUU1096" s="48" t="s">
        <v>2126</v>
      </c>
      <c r="RUV1096" s="48" t="s">
        <v>2125</v>
      </c>
      <c r="RUW1096" s="48" t="s">
        <v>2126</v>
      </c>
      <c r="RUX1096" s="48" t="s">
        <v>2125</v>
      </c>
      <c r="RUY1096" s="48" t="s">
        <v>2126</v>
      </c>
      <c r="RUZ1096" s="48" t="s">
        <v>2125</v>
      </c>
      <c r="RVA1096" s="48" t="s">
        <v>2126</v>
      </c>
      <c r="RVB1096" s="48" t="s">
        <v>2125</v>
      </c>
      <c r="RVC1096" s="48" t="s">
        <v>2126</v>
      </c>
      <c r="RVD1096" s="48" t="s">
        <v>2125</v>
      </c>
      <c r="RVE1096" s="48" t="s">
        <v>2126</v>
      </c>
      <c r="RVF1096" s="48" t="s">
        <v>2125</v>
      </c>
      <c r="RVG1096" s="48" t="s">
        <v>2126</v>
      </c>
      <c r="RVH1096" s="48" t="s">
        <v>2125</v>
      </c>
      <c r="RVI1096" s="48" t="s">
        <v>2126</v>
      </c>
      <c r="RVJ1096" s="48" t="s">
        <v>2125</v>
      </c>
      <c r="RVK1096" s="48" t="s">
        <v>2126</v>
      </c>
      <c r="RVL1096" s="48" t="s">
        <v>2125</v>
      </c>
      <c r="RVM1096" s="48" t="s">
        <v>2126</v>
      </c>
      <c r="RVN1096" s="48" t="s">
        <v>2125</v>
      </c>
      <c r="RVO1096" s="48" t="s">
        <v>2126</v>
      </c>
      <c r="RVP1096" s="48" t="s">
        <v>2125</v>
      </c>
      <c r="RVQ1096" s="48" t="s">
        <v>2126</v>
      </c>
      <c r="RVR1096" s="48" t="s">
        <v>2125</v>
      </c>
      <c r="RVS1096" s="48" t="s">
        <v>2126</v>
      </c>
      <c r="RVT1096" s="48" t="s">
        <v>2125</v>
      </c>
      <c r="RVU1096" s="48" t="s">
        <v>2126</v>
      </c>
      <c r="RVV1096" s="48" t="s">
        <v>2125</v>
      </c>
      <c r="RVW1096" s="48" t="s">
        <v>2126</v>
      </c>
      <c r="RVX1096" s="48" t="s">
        <v>2125</v>
      </c>
      <c r="RVY1096" s="48" t="s">
        <v>2126</v>
      </c>
      <c r="RVZ1096" s="48" t="s">
        <v>2125</v>
      </c>
      <c r="RWA1096" s="48" t="s">
        <v>2126</v>
      </c>
      <c r="RWB1096" s="48" t="s">
        <v>2125</v>
      </c>
      <c r="RWC1096" s="48" t="s">
        <v>2126</v>
      </c>
      <c r="RWD1096" s="48" t="s">
        <v>2125</v>
      </c>
      <c r="RWE1096" s="48" t="s">
        <v>2126</v>
      </c>
      <c r="RWF1096" s="48" t="s">
        <v>2125</v>
      </c>
      <c r="RWG1096" s="48" t="s">
        <v>2126</v>
      </c>
      <c r="RWH1096" s="48" t="s">
        <v>2125</v>
      </c>
      <c r="RWI1096" s="48" t="s">
        <v>2126</v>
      </c>
      <c r="RWJ1096" s="48" t="s">
        <v>2125</v>
      </c>
      <c r="RWK1096" s="48" t="s">
        <v>2126</v>
      </c>
      <c r="RWL1096" s="48" t="s">
        <v>2125</v>
      </c>
      <c r="RWM1096" s="48" t="s">
        <v>2126</v>
      </c>
      <c r="RWN1096" s="48" t="s">
        <v>2125</v>
      </c>
      <c r="RWO1096" s="48" t="s">
        <v>2126</v>
      </c>
      <c r="RWP1096" s="48" t="s">
        <v>2125</v>
      </c>
      <c r="RWQ1096" s="48" t="s">
        <v>2126</v>
      </c>
      <c r="RWR1096" s="48" t="s">
        <v>2125</v>
      </c>
      <c r="RWS1096" s="48" t="s">
        <v>2126</v>
      </c>
      <c r="RWT1096" s="48" t="s">
        <v>2125</v>
      </c>
      <c r="RWU1096" s="48" t="s">
        <v>2126</v>
      </c>
      <c r="RWV1096" s="48" t="s">
        <v>2125</v>
      </c>
      <c r="RWW1096" s="48" t="s">
        <v>2126</v>
      </c>
      <c r="RWX1096" s="48" t="s">
        <v>2125</v>
      </c>
      <c r="RWY1096" s="48" t="s">
        <v>2126</v>
      </c>
      <c r="RWZ1096" s="48" t="s">
        <v>2125</v>
      </c>
      <c r="RXA1096" s="48" t="s">
        <v>2126</v>
      </c>
      <c r="RXB1096" s="48" t="s">
        <v>2125</v>
      </c>
      <c r="RXC1096" s="48" t="s">
        <v>2126</v>
      </c>
      <c r="RXD1096" s="48" t="s">
        <v>2125</v>
      </c>
      <c r="RXE1096" s="48" t="s">
        <v>2126</v>
      </c>
      <c r="RXF1096" s="48" t="s">
        <v>2125</v>
      </c>
      <c r="RXG1096" s="48" t="s">
        <v>2126</v>
      </c>
      <c r="RXH1096" s="48" t="s">
        <v>2125</v>
      </c>
      <c r="RXI1096" s="48" t="s">
        <v>2126</v>
      </c>
      <c r="RXJ1096" s="48" t="s">
        <v>2125</v>
      </c>
      <c r="RXK1096" s="48" t="s">
        <v>2126</v>
      </c>
      <c r="RXL1096" s="48" t="s">
        <v>2125</v>
      </c>
      <c r="RXM1096" s="48" t="s">
        <v>2126</v>
      </c>
      <c r="RXN1096" s="48" t="s">
        <v>2125</v>
      </c>
      <c r="RXO1096" s="48" t="s">
        <v>2126</v>
      </c>
      <c r="RXP1096" s="48" t="s">
        <v>2125</v>
      </c>
      <c r="RXQ1096" s="48" t="s">
        <v>2126</v>
      </c>
      <c r="RXR1096" s="48" t="s">
        <v>2125</v>
      </c>
      <c r="RXS1096" s="48" t="s">
        <v>2126</v>
      </c>
      <c r="RXT1096" s="48" t="s">
        <v>2125</v>
      </c>
      <c r="RXU1096" s="48" t="s">
        <v>2126</v>
      </c>
      <c r="RXV1096" s="48" t="s">
        <v>2125</v>
      </c>
      <c r="RXW1096" s="48" t="s">
        <v>2126</v>
      </c>
      <c r="RXX1096" s="48" t="s">
        <v>2125</v>
      </c>
      <c r="RXY1096" s="48" t="s">
        <v>2126</v>
      </c>
      <c r="RXZ1096" s="48" t="s">
        <v>2125</v>
      </c>
      <c r="RYA1096" s="48" t="s">
        <v>2126</v>
      </c>
      <c r="RYB1096" s="48" t="s">
        <v>2125</v>
      </c>
      <c r="RYC1096" s="48" t="s">
        <v>2126</v>
      </c>
      <c r="RYD1096" s="48" t="s">
        <v>2125</v>
      </c>
      <c r="RYE1096" s="48" t="s">
        <v>2126</v>
      </c>
      <c r="RYF1096" s="48" t="s">
        <v>2125</v>
      </c>
      <c r="RYG1096" s="48" t="s">
        <v>2126</v>
      </c>
      <c r="RYH1096" s="48" t="s">
        <v>2125</v>
      </c>
      <c r="RYI1096" s="48" t="s">
        <v>2126</v>
      </c>
      <c r="RYJ1096" s="48" t="s">
        <v>2125</v>
      </c>
      <c r="RYK1096" s="48" t="s">
        <v>2126</v>
      </c>
      <c r="RYL1096" s="48" t="s">
        <v>2125</v>
      </c>
      <c r="RYM1096" s="48" t="s">
        <v>2126</v>
      </c>
      <c r="RYN1096" s="48" t="s">
        <v>2125</v>
      </c>
      <c r="RYO1096" s="48" t="s">
        <v>2126</v>
      </c>
      <c r="RYP1096" s="48" t="s">
        <v>2125</v>
      </c>
      <c r="RYQ1096" s="48" t="s">
        <v>2126</v>
      </c>
      <c r="RYR1096" s="48" t="s">
        <v>2125</v>
      </c>
      <c r="RYS1096" s="48" t="s">
        <v>2126</v>
      </c>
      <c r="RYT1096" s="48" t="s">
        <v>2125</v>
      </c>
      <c r="RYU1096" s="48" t="s">
        <v>2126</v>
      </c>
      <c r="RYV1096" s="48" t="s">
        <v>2125</v>
      </c>
      <c r="RYW1096" s="48" t="s">
        <v>2126</v>
      </c>
      <c r="RYX1096" s="48" t="s">
        <v>2125</v>
      </c>
      <c r="RYY1096" s="48" t="s">
        <v>2126</v>
      </c>
      <c r="RYZ1096" s="48" t="s">
        <v>2125</v>
      </c>
      <c r="RZA1096" s="48" t="s">
        <v>2126</v>
      </c>
      <c r="RZB1096" s="48" t="s">
        <v>2125</v>
      </c>
      <c r="RZC1096" s="48" t="s">
        <v>2126</v>
      </c>
      <c r="RZD1096" s="48" t="s">
        <v>2125</v>
      </c>
      <c r="RZE1096" s="48" t="s">
        <v>2126</v>
      </c>
      <c r="RZF1096" s="48" t="s">
        <v>2125</v>
      </c>
      <c r="RZG1096" s="48" t="s">
        <v>2126</v>
      </c>
      <c r="RZH1096" s="48" t="s">
        <v>2125</v>
      </c>
      <c r="RZI1096" s="48" t="s">
        <v>2126</v>
      </c>
      <c r="RZJ1096" s="48" t="s">
        <v>2125</v>
      </c>
      <c r="RZK1096" s="48" t="s">
        <v>2126</v>
      </c>
      <c r="RZL1096" s="48" t="s">
        <v>2125</v>
      </c>
      <c r="RZM1096" s="48" t="s">
        <v>2126</v>
      </c>
      <c r="RZN1096" s="48" t="s">
        <v>2125</v>
      </c>
      <c r="RZO1096" s="48" t="s">
        <v>2126</v>
      </c>
      <c r="RZP1096" s="48" t="s">
        <v>2125</v>
      </c>
      <c r="RZQ1096" s="48" t="s">
        <v>2126</v>
      </c>
      <c r="RZR1096" s="48" t="s">
        <v>2125</v>
      </c>
      <c r="RZS1096" s="48" t="s">
        <v>2126</v>
      </c>
      <c r="RZT1096" s="48" t="s">
        <v>2125</v>
      </c>
      <c r="RZU1096" s="48" t="s">
        <v>2126</v>
      </c>
      <c r="RZV1096" s="48" t="s">
        <v>2125</v>
      </c>
      <c r="RZW1096" s="48" t="s">
        <v>2126</v>
      </c>
      <c r="RZX1096" s="48" t="s">
        <v>2125</v>
      </c>
      <c r="RZY1096" s="48" t="s">
        <v>2126</v>
      </c>
      <c r="RZZ1096" s="48" t="s">
        <v>2125</v>
      </c>
      <c r="SAA1096" s="48" t="s">
        <v>2126</v>
      </c>
      <c r="SAB1096" s="48" t="s">
        <v>2125</v>
      </c>
      <c r="SAC1096" s="48" t="s">
        <v>2126</v>
      </c>
      <c r="SAD1096" s="48" t="s">
        <v>2125</v>
      </c>
      <c r="SAE1096" s="48" t="s">
        <v>2126</v>
      </c>
      <c r="SAF1096" s="48" t="s">
        <v>2125</v>
      </c>
      <c r="SAG1096" s="48" t="s">
        <v>2126</v>
      </c>
      <c r="SAH1096" s="48" t="s">
        <v>2125</v>
      </c>
      <c r="SAI1096" s="48" t="s">
        <v>2126</v>
      </c>
      <c r="SAJ1096" s="48" t="s">
        <v>2125</v>
      </c>
      <c r="SAK1096" s="48" t="s">
        <v>2126</v>
      </c>
      <c r="SAL1096" s="48" t="s">
        <v>2125</v>
      </c>
      <c r="SAM1096" s="48" t="s">
        <v>2126</v>
      </c>
      <c r="SAN1096" s="48" t="s">
        <v>2125</v>
      </c>
      <c r="SAO1096" s="48" t="s">
        <v>2126</v>
      </c>
      <c r="SAP1096" s="48" t="s">
        <v>2125</v>
      </c>
      <c r="SAQ1096" s="48" t="s">
        <v>2126</v>
      </c>
      <c r="SAR1096" s="48" t="s">
        <v>2125</v>
      </c>
      <c r="SAS1096" s="48" t="s">
        <v>2126</v>
      </c>
      <c r="SAT1096" s="48" t="s">
        <v>2125</v>
      </c>
      <c r="SAU1096" s="48" t="s">
        <v>2126</v>
      </c>
      <c r="SAV1096" s="48" t="s">
        <v>2125</v>
      </c>
      <c r="SAW1096" s="48" t="s">
        <v>2126</v>
      </c>
      <c r="SAX1096" s="48" t="s">
        <v>2125</v>
      </c>
      <c r="SAY1096" s="48" t="s">
        <v>2126</v>
      </c>
      <c r="SAZ1096" s="48" t="s">
        <v>2125</v>
      </c>
      <c r="SBA1096" s="48" t="s">
        <v>2126</v>
      </c>
      <c r="SBB1096" s="48" t="s">
        <v>2125</v>
      </c>
      <c r="SBC1096" s="48" t="s">
        <v>2126</v>
      </c>
      <c r="SBD1096" s="48" t="s">
        <v>2125</v>
      </c>
      <c r="SBE1096" s="48" t="s">
        <v>2126</v>
      </c>
      <c r="SBF1096" s="48" t="s">
        <v>2125</v>
      </c>
      <c r="SBG1096" s="48" t="s">
        <v>2126</v>
      </c>
      <c r="SBH1096" s="48" t="s">
        <v>2125</v>
      </c>
      <c r="SBI1096" s="48" t="s">
        <v>2126</v>
      </c>
      <c r="SBJ1096" s="48" t="s">
        <v>2125</v>
      </c>
      <c r="SBK1096" s="48" t="s">
        <v>2126</v>
      </c>
      <c r="SBL1096" s="48" t="s">
        <v>2125</v>
      </c>
      <c r="SBM1096" s="48" t="s">
        <v>2126</v>
      </c>
      <c r="SBN1096" s="48" t="s">
        <v>2125</v>
      </c>
      <c r="SBO1096" s="48" t="s">
        <v>2126</v>
      </c>
      <c r="SBP1096" s="48" t="s">
        <v>2125</v>
      </c>
      <c r="SBQ1096" s="48" t="s">
        <v>2126</v>
      </c>
      <c r="SBR1096" s="48" t="s">
        <v>2125</v>
      </c>
      <c r="SBS1096" s="48" t="s">
        <v>2126</v>
      </c>
      <c r="SBT1096" s="48" t="s">
        <v>2125</v>
      </c>
      <c r="SBU1096" s="48" t="s">
        <v>2126</v>
      </c>
      <c r="SBV1096" s="48" t="s">
        <v>2125</v>
      </c>
      <c r="SBW1096" s="48" t="s">
        <v>2126</v>
      </c>
      <c r="SBX1096" s="48" t="s">
        <v>2125</v>
      </c>
      <c r="SBY1096" s="48" t="s">
        <v>2126</v>
      </c>
      <c r="SBZ1096" s="48" t="s">
        <v>2125</v>
      </c>
      <c r="SCA1096" s="48" t="s">
        <v>2126</v>
      </c>
      <c r="SCB1096" s="48" t="s">
        <v>2125</v>
      </c>
      <c r="SCC1096" s="48" t="s">
        <v>2126</v>
      </c>
      <c r="SCD1096" s="48" t="s">
        <v>2125</v>
      </c>
      <c r="SCE1096" s="48" t="s">
        <v>2126</v>
      </c>
      <c r="SCF1096" s="48" t="s">
        <v>2125</v>
      </c>
      <c r="SCG1096" s="48" t="s">
        <v>2126</v>
      </c>
      <c r="SCH1096" s="48" t="s">
        <v>2125</v>
      </c>
      <c r="SCI1096" s="48" t="s">
        <v>2126</v>
      </c>
      <c r="SCJ1096" s="48" t="s">
        <v>2125</v>
      </c>
      <c r="SCK1096" s="48" t="s">
        <v>2126</v>
      </c>
      <c r="SCL1096" s="48" t="s">
        <v>2125</v>
      </c>
      <c r="SCM1096" s="48" t="s">
        <v>2126</v>
      </c>
      <c r="SCN1096" s="48" t="s">
        <v>2125</v>
      </c>
      <c r="SCO1096" s="48" t="s">
        <v>2126</v>
      </c>
      <c r="SCP1096" s="48" t="s">
        <v>2125</v>
      </c>
      <c r="SCQ1096" s="48" t="s">
        <v>2126</v>
      </c>
      <c r="SCR1096" s="48" t="s">
        <v>2125</v>
      </c>
      <c r="SCS1096" s="48" t="s">
        <v>2126</v>
      </c>
      <c r="SCT1096" s="48" t="s">
        <v>2125</v>
      </c>
      <c r="SCU1096" s="48" t="s">
        <v>2126</v>
      </c>
      <c r="SCV1096" s="48" t="s">
        <v>2125</v>
      </c>
      <c r="SCW1096" s="48" t="s">
        <v>2126</v>
      </c>
      <c r="SCX1096" s="48" t="s">
        <v>2125</v>
      </c>
      <c r="SCY1096" s="48" t="s">
        <v>2126</v>
      </c>
      <c r="SCZ1096" s="48" t="s">
        <v>2125</v>
      </c>
      <c r="SDA1096" s="48" t="s">
        <v>2126</v>
      </c>
      <c r="SDB1096" s="48" t="s">
        <v>2125</v>
      </c>
      <c r="SDC1096" s="48" t="s">
        <v>2126</v>
      </c>
      <c r="SDD1096" s="48" t="s">
        <v>2125</v>
      </c>
      <c r="SDE1096" s="48" t="s">
        <v>2126</v>
      </c>
      <c r="SDF1096" s="48" t="s">
        <v>2125</v>
      </c>
      <c r="SDG1096" s="48" t="s">
        <v>2126</v>
      </c>
      <c r="SDH1096" s="48" t="s">
        <v>2125</v>
      </c>
      <c r="SDI1096" s="48" t="s">
        <v>2126</v>
      </c>
      <c r="SDJ1096" s="48" t="s">
        <v>2125</v>
      </c>
      <c r="SDK1096" s="48" t="s">
        <v>2126</v>
      </c>
      <c r="SDL1096" s="48" t="s">
        <v>2125</v>
      </c>
      <c r="SDM1096" s="48" t="s">
        <v>2126</v>
      </c>
      <c r="SDN1096" s="48" t="s">
        <v>2125</v>
      </c>
      <c r="SDO1096" s="48" t="s">
        <v>2126</v>
      </c>
      <c r="SDP1096" s="48" t="s">
        <v>2125</v>
      </c>
      <c r="SDQ1096" s="48" t="s">
        <v>2126</v>
      </c>
      <c r="SDR1096" s="48" t="s">
        <v>2125</v>
      </c>
      <c r="SDS1096" s="48" t="s">
        <v>2126</v>
      </c>
      <c r="SDT1096" s="48" t="s">
        <v>2125</v>
      </c>
      <c r="SDU1096" s="48" t="s">
        <v>2126</v>
      </c>
      <c r="SDV1096" s="48" t="s">
        <v>2125</v>
      </c>
      <c r="SDW1096" s="48" t="s">
        <v>2126</v>
      </c>
      <c r="SDX1096" s="48" t="s">
        <v>2125</v>
      </c>
      <c r="SDY1096" s="48" t="s">
        <v>2126</v>
      </c>
      <c r="SDZ1096" s="48" t="s">
        <v>2125</v>
      </c>
      <c r="SEA1096" s="48" t="s">
        <v>2126</v>
      </c>
      <c r="SEB1096" s="48" t="s">
        <v>2125</v>
      </c>
      <c r="SEC1096" s="48" t="s">
        <v>2126</v>
      </c>
      <c r="SED1096" s="48" t="s">
        <v>2125</v>
      </c>
      <c r="SEE1096" s="48" t="s">
        <v>2126</v>
      </c>
      <c r="SEF1096" s="48" t="s">
        <v>2125</v>
      </c>
      <c r="SEG1096" s="48" t="s">
        <v>2126</v>
      </c>
      <c r="SEH1096" s="48" t="s">
        <v>2125</v>
      </c>
      <c r="SEI1096" s="48" t="s">
        <v>2126</v>
      </c>
      <c r="SEJ1096" s="48" t="s">
        <v>2125</v>
      </c>
      <c r="SEK1096" s="48" t="s">
        <v>2126</v>
      </c>
      <c r="SEL1096" s="48" t="s">
        <v>2125</v>
      </c>
      <c r="SEM1096" s="48" t="s">
        <v>2126</v>
      </c>
      <c r="SEN1096" s="48" t="s">
        <v>2125</v>
      </c>
      <c r="SEO1096" s="48" t="s">
        <v>2126</v>
      </c>
      <c r="SEP1096" s="48" t="s">
        <v>2125</v>
      </c>
      <c r="SEQ1096" s="48" t="s">
        <v>2126</v>
      </c>
      <c r="SER1096" s="48" t="s">
        <v>2125</v>
      </c>
      <c r="SES1096" s="48" t="s">
        <v>2126</v>
      </c>
      <c r="SET1096" s="48" t="s">
        <v>2125</v>
      </c>
      <c r="SEU1096" s="48" t="s">
        <v>2126</v>
      </c>
      <c r="SEV1096" s="48" t="s">
        <v>2125</v>
      </c>
      <c r="SEW1096" s="48" t="s">
        <v>2126</v>
      </c>
      <c r="SEX1096" s="48" t="s">
        <v>2125</v>
      </c>
      <c r="SEY1096" s="48" t="s">
        <v>2126</v>
      </c>
      <c r="SEZ1096" s="48" t="s">
        <v>2125</v>
      </c>
      <c r="SFA1096" s="48" t="s">
        <v>2126</v>
      </c>
      <c r="SFB1096" s="48" t="s">
        <v>2125</v>
      </c>
      <c r="SFC1096" s="48" t="s">
        <v>2126</v>
      </c>
      <c r="SFD1096" s="48" t="s">
        <v>2125</v>
      </c>
      <c r="SFE1096" s="48" t="s">
        <v>2126</v>
      </c>
      <c r="SFF1096" s="48" t="s">
        <v>2125</v>
      </c>
      <c r="SFG1096" s="48" t="s">
        <v>2126</v>
      </c>
      <c r="SFH1096" s="48" t="s">
        <v>2125</v>
      </c>
      <c r="SFI1096" s="48" t="s">
        <v>2126</v>
      </c>
      <c r="SFJ1096" s="48" t="s">
        <v>2125</v>
      </c>
      <c r="SFK1096" s="48" t="s">
        <v>2126</v>
      </c>
      <c r="SFL1096" s="48" t="s">
        <v>2125</v>
      </c>
      <c r="SFM1096" s="48" t="s">
        <v>2126</v>
      </c>
      <c r="SFN1096" s="48" t="s">
        <v>2125</v>
      </c>
      <c r="SFO1096" s="48" t="s">
        <v>2126</v>
      </c>
      <c r="SFP1096" s="48" t="s">
        <v>2125</v>
      </c>
      <c r="SFQ1096" s="48" t="s">
        <v>2126</v>
      </c>
      <c r="SFR1096" s="48" t="s">
        <v>2125</v>
      </c>
      <c r="SFS1096" s="48" t="s">
        <v>2126</v>
      </c>
      <c r="SFT1096" s="48" t="s">
        <v>2125</v>
      </c>
      <c r="SFU1096" s="48" t="s">
        <v>2126</v>
      </c>
      <c r="SFV1096" s="48" t="s">
        <v>2125</v>
      </c>
      <c r="SFW1096" s="48" t="s">
        <v>2126</v>
      </c>
      <c r="SFX1096" s="48" t="s">
        <v>2125</v>
      </c>
      <c r="SFY1096" s="48" t="s">
        <v>2126</v>
      </c>
      <c r="SFZ1096" s="48" t="s">
        <v>2125</v>
      </c>
      <c r="SGA1096" s="48" t="s">
        <v>2126</v>
      </c>
      <c r="SGB1096" s="48" t="s">
        <v>2125</v>
      </c>
      <c r="SGC1096" s="48" t="s">
        <v>2126</v>
      </c>
      <c r="SGD1096" s="48" t="s">
        <v>2125</v>
      </c>
      <c r="SGE1096" s="48" t="s">
        <v>2126</v>
      </c>
      <c r="SGF1096" s="48" t="s">
        <v>2125</v>
      </c>
      <c r="SGG1096" s="48" t="s">
        <v>2126</v>
      </c>
      <c r="SGH1096" s="48" t="s">
        <v>2125</v>
      </c>
      <c r="SGI1096" s="48" t="s">
        <v>2126</v>
      </c>
      <c r="SGJ1096" s="48" t="s">
        <v>2125</v>
      </c>
      <c r="SGK1096" s="48" t="s">
        <v>2126</v>
      </c>
      <c r="SGL1096" s="48" t="s">
        <v>2125</v>
      </c>
      <c r="SGM1096" s="48" t="s">
        <v>2126</v>
      </c>
      <c r="SGN1096" s="48" t="s">
        <v>2125</v>
      </c>
      <c r="SGO1096" s="48" t="s">
        <v>2126</v>
      </c>
      <c r="SGP1096" s="48" t="s">
        <v>2125</v>
      </c>
      <c r="SGQ1096" s="48" t="s">
        <v>2126</v>
      </c>
      <c r="SGR1096" s="48" t="s">
        <v>2125</v>
      </c>
      <c r="SGS1096" s="48" t="s">
        <v>2126</v>
      </c>
      <c r="SGT1096" s="48" t="s">
        <v>2125</v>
      </c>
      <c r="SGU1096" s="48" t="s">
        <v>2126</v>
      </c>
      <c r="SGV1096" s="48" t="s">
        <v>2125</v>
      </c>
      <c r="SGW1096" s="48" t="s">
        <v>2126</v>
      </c>
      <c r="SGX1096" s="48" t="s">
        <v>2125</v>
      </c>
      <c r="SGY1096" s="48" t="s">
        <v>2126</v>
      </c>
      <c r="SGZ1096" s="48" t="s">
        <v>2125</v>
      </c>
      <c r="SHA1096" s="48" t="s">
        <v>2126</v>
      </c>
      <c r="SHB1096" s="48" t="s">
        <v>2125</v>
      </c>
      <c r="SHC1096" s="48" t="s">
        <v>2126</v>
      </c>
      <c r="SHD1096" s="48" t="s">
        <v>2125</v>
      </c>
      <c r="SHE1096" s="48" t="s">
        <v>2126</v>
      </c>
      <c r="SHF1096" s="48" t="s">
        <v>2125</v>
      </c>
      <c r="SHG1096" s="48" t="s">
        <v>2126</v>
      </c>
      <c r="SHH1096" s="48" t="s">
        <v>2125</v>
      </c>
      <c r="SHI1096" s="48" t="s">
        <v>2126</v>
      </c>
      <c r="SHJ1096" s="48" t="s">
        <v>2125</v>
      </c>
      <c r="SHK1096" s="48" t="s">
        <v>2126</v>
      </c>
      <c r="SHL1096" s="48" t="s">
        <v>2125</v>
      </c>
      <c r="SHM1096" s="48" t="s">
        <v>2126</v>
      </c>
      <c r="SHN1096" s="48" t="s">
        <v>2125</v>
      </c>
      <c r="SHO1096" s="48" t="s">
        <v>2126</v>
      </c>
      <c r="SHP1096" s="48" t="s">
        <v>2125</v>
      </c>
      <c r="SHQ1096" s="48" t="s">
        <v>2126</v>
      </c>
      <c r="SHR1096" s="48" t="s">
        <v>2125</v>
      </c>
      <c r="SHS1096" s="48" t="s">
        <v>2126</v>
      </c>
      <c r="SHT1096" s="48" t="s">
        <v>2125</v>
      </c>
      <c r="SHU1096" s="48" t="s">
        <v>2126</v>
      </c>
      <c r="SHV1096" s="48" t="s">
        <v>2125</v>
      </c>
      <c r="SHW1096" s="48" t="s">
        <v>2126</v>
      </c>
      <c r="SHX1096" s="48" t="s">
        <v>2125</v>
      </c>
      <c r="SHY1096" s="48" t="s">
        <v>2126</v>
      </c>
      <c r="SHZ1096" s="48" t="s">
        <v>2125</v>
      </c>
      <c r="SIA1096" s="48" t="s">
        <v>2126</v>
      </c>
      <c r="SIB1096" s="48" t="s">
        <v>2125</v>
      </c>
      <c r="SIC1096" s="48" t="s">
        <v>2126</v>
      </c>
      <c r="SID1096" s="48" t="s">
        <v>2125</v>
      </c>
      <c r="SIE1096" s="48" t="s">
        <v>2126</v>
      </c>
      <c r="SIF1096" s="48" t="s">
        <v>2125</v>
      </c>
      <c r="SIG1096" s="48" t="s">
        <v>2126</v>
      </c>
      <c r="SIH1096" s="48" t="s">
        <v>2125</v>
      </c>
      <c r="SII1096" s="48" t="s">
        <v>2126</v>
      </c>
      <c r="SIJ1096" s="48" t="s">
        <v>2125</v>
      </c>
      <c r="SIK1096" s="48" t="s">
        <v>2126</v>
      </c>
      <c r="SIL1096" s="48" t="s">
        <v>2125</v>
      </c>
      <c r="SIM1096" s="48" t="s">
        <v>2126</v>
      </c>
      <c r="SIN1096" s="48" t="s">
        <v>2125</v>
      </c>
      <c r="SIO1096" s="48" t="s">
        <v>2126</v>
      </c>
      <c r="SIP1096" s="48" t="s">
        <v>2125</v>
      </c>
      <c r="SIQ1096" s="48" t="s">
        <v>2126</v>
      </c>
      <c r="SIR1096" s="48" t="s">
        <v>2125</v>
      </c>
      <c r="SIS1096" s="48" t="s">
        <v>2126</v>
      </c>
      <c r="SIT1096" s="48" t="s">
        <v>2125</v>
      </c>
      <c r="SIU1096" s="48" t="s">
        <v>2126</v>
      </c>
      <c r="SIV1096" s="48" t="s">
        <v>2125</v>
      </c>
      <c r="SIW1096" s="48" t="s">
        <v>2126</v>
      </c>
      <c r="SIX1096" s="48" t="s">
        <v>2125</v>
      </c>
      <c r="SIY1096" s="48" t="s">
        <v>2126</v>
      </c>
      <c r="SIZ1096" s="48" t="s">
        <v>2125</v>
      </c>
      <c r="SJA1096" s="48" t="s">
        <v>2126</v>
      </c>
      <c r="SJB1096" s="48" t="s">
        <v>2125</v>
      </c>
      <c r="SJC1096" s="48" t="s">
        <v>2126</v>
      </c>
      <c r="SJD1096" s="48" t="s">
        <v>2125</v>
      </c>
      <c r="SJE1096" s="48" t="s">
        <v>2126</v>
      </c>
      <c r="SJF1096" s="48" t="s">
        <v>2125</v>
      </c>
      <c r="SJG1096" s="48" t="s">
        <v>2126</v>
      </c>
      <c r="SJH1096" s="48" t="s">
        <v>2125</v>
      </c>
      <c r="SJI1096" s="48" t="s">
        <v>2126</v>
      </c>
      <c r="SJJ1096" s="48" t="s">
        <v>2125</v>
      </c>
      <c r="SJK1096" s="48" t="s">
        <v>2126</v>
      </c>
      <c r="SJL1096" s="48" t="s">
        <v>2125</v>
      </c>
      <c r="SJM1096" s="48" t="s">
        <v>2126</v>
      </c>
      <c r="SJN1096" s="48" t="s">
        <v>2125</v>
      </c>
      <c r="SJO1096" s="48" t="s">
        <v>2126</v>
      </c>
      <c r="SJP1096" s="48" t="s">
        <v>2125</v>
      </c>
      <c r="SJQ1096" s="48" t="s">
        <v>2126</v>
      </c>
      <c r="SJR1096" s="48" t="s">
        <v>2125</v>
      </c>
      <c r="SJS1096" s="48" t="s">
        <v>2126</v>
      </c>
      <c r="SJT1096" s="48" t="s">
        <v>2125</v>
      </c>
      <c r="SJU1096" s="48" t="s">
        <v>2126</v>
      </c>
      <c r="SJV1096" s="48" t="s">
        <v>2125</v>
      </c>
      <c r="SJW1096" s="48" t="s">
        <v>2126</v>
      </c>
      <c r="SJX1096" s="48" t="s">
        <v>2125</v>
      </c>
      <c r="SJY1096" s="48" t="s">
        <v>2126</v>
      </c>
      <c r="SJZ1096" s="48" t="s">
        <v>2125</v>
      </c>
      <c r="SKA1096" s="48" t="s">
        <v>2126</v>
      </c>
      <c r="SKB1096" s="48" t="s">
        <v>2125</v>
      </c>
      <c r="SKC1096" s="48" t="s">
        <v>2126</v>
      </c>
      <c r="SKD1096" s="48" t="s">
        <v>2125</v>
      </c>
      <c r="SKE1096" s="48" t="s">
        <v>2126</v>
      </c>
      <c r="SKF1096" s="48" t="s">
        <v>2125</v>
      </c>
      <c r="SKG1096" s="48" t="s">
        <v>2126</v>
      </c>
      <c r="SKH1096" s="48" t="s">
        <v>2125</v>
      </c>
      <c r="SKI1096" s="48" t="s">
        <v>2126</v>
      </c>
      <c r="SKJ1096" s="48" t="s">
        <v>2125</v>
      </c>
      <c r="SKK1096" s="48" t="s">
        <v>2126</v>
      </c>
      <c r="SKL1096" s="48" t="s">
        <v>2125</v>
      </c>
      <c r="SKM1096" s="48" t="s">
        <v>2126</v>
      </c>
      <c r="SKN1096" s="48" t="s">
        <v>2125</v>
      </c>
      <c r="SKO1096" s="48" t="s">
        <v>2126</v>
      </c>
      <c r="SKP1096" s="48" t="s">
        <v>2125</v>
      </c>
      <c r="SKQ1096" s="48" t="s">
        <v>2126</v>
      </c>
      <c r="SKR1096" s="48" t="s">
        <v>2125</v>
      </c>
      <c r="SKS1096" s="48" t="s">
        <v>2126</v>
      </c>
      <c r="SKT1096" s="48" t="s">
        <v>2125</v>
      </c>
      <c r="SKU1096" s="48" t="s">
        <v>2126</v>
      </c>
      <c r="SKV1096" s="48" t="s">
        <v>2125</v>
      </c>
      <c r="SKW1096" s="48" t="s">
        <v>2126</v>
      </c>
      <c r="SKX1096" s="48" t="s">
        <v>2125</v>
      </c>
      <c r="SKY1096" s="48" t="s">
        <v>2126</v>
      </c>
      <c r="SKZ1096" s="48" t="s">
        <v>2125</v>
      </c>
      <c r="SLA1096" s="48" t="s">
        <v>2126</v>
      </c>
      <c r="SLB1096" s="48" t="s">
        <v>2125</v>
      </c>
      <c r="SLC1096" s="48" t="s">
        <v>2126</v>
      </c>
      <c r="SLD1096" s="48" t="s">
        <v>2125</v>
      </c>
      <c r="SLE1096" s="48" t="s">
        <v>2126</v>
      </c>
      <c r="SLF1096" s="48" t="s">
        <v>2125</v>
      </c>
      <c r="SLG1096" s="48" t="s">
        <v>2126</v>
      </c>
      <c r="SLH1096" s="48" t="s">
        <v>2125</v>
      </c>
      <c r="SLI1096" s="48" t="s">
        <v>2126</v>
      </c>
      <c r="SLJ1096" s="48" t="s">
        <v>2125</v>
      </c>
      <c r="SLK1096" s="48" t="s">
        <v>2126</v>
      </c>
      <c r="SLL1096" s="48" t="s">
        <v>2125</v>
      </c>
      <c r="SLM1096" s="48" t="s">
        <v>2126</v>
      </c>
      <c r="SLN1096" s="48" t="s">
        <v>2125</v>
      </c>
      <c r="SLO1096" s="48" t="s">
        <v>2126</v>
      </c>
      <c r="SLP1096" s="48" t="s">
        <v>2125</v>
      </c>
      <c r="SLQ1096" s="48" t="s">
        <v>2126</v>
      </c>
      <c r="SLR1096" s="48" t="s">
        <v>2125</v>
      </c>
      <c r="SLS1096" s="48" t="s">
        <v>2126</v>
      </c>
      <c r="SLT1096" s="48" t="s">
        <v>2125</v>
      </c>
      <c r="SLU1096" s="48" t="s">
        <v>2126</v>
      </c>
      <c r="SLV1096" s="48" t="s">
        <v>2125</v>
      </c>
      <c r="SLW1096" s="48" t="s">
        <v>2126</v>
      </c>
      <c r="SLX1096" s="48" t="s">
        <v>2125</v>
      </c>
      <c r="SLY1096" s="48" t="s">
        <v>2126</v>
      </c>
      <c r="SLZ1096" s="48" t="s">
        <v>2125</v>
      </c>
      <c r="SMA1096" s="48" t="s">
        <v>2126</v>
      </c>
      <c r="SMB1096" s="48" t="s">
        <v>2125</v>
      </c>
      <c r="SMC1096" s="48" t="s">
        <v>2126</v>
      </c>
      <c r="SMD1096" s="48" t="s">
        <v>2125</v>
      </c>
      <c r="SME1096" s="48" t="s">
        <v>2126</v>
      </c>
      <c r="SMF1096" s="48" t="s">
        <v>2125</v>
      </c>
      <c r="SMG1096" s="48" t="s">
        <v>2126</v>
      </c>
      <c r="SMH1096" s="48" t="s">
        <v>2125</v>
      </c>
      <c r="SMI1096" s="48" t="s">
        <v>2126</v>
      </c>
      <c r="SMJ1096" s="48" t="s">
        <v>2125</v>
      </c>
      <c r="SMK1096" s="48" t="s">
        <v>2126</v>
      </c>
      <c r="SML1096" s="48" t="s">
        <v>2125</v>
      </c>
      <c r="SMM1096" s="48" t="s">
        <v>2126</v>
      </c>
      <c r="SMN1096" s="48" t="s">
        <v>2125</v>
      </c>
      <c r="SMO1096" s="48" t="s">
        <v>2126</v>
      </c>
      <c r="SMP1096" s="48" t="s">
        <v>2125</v>
      </c>
      <c r="SMQ1096" s="48" t="s">
        <v>2126</v>
      </c>
      <c r="SMR1096" s="48" t="s">
        <v>2125</v>
      </c>
      <c r="SMS1096" s="48" t="s">
        <v>2126</v>
      </c>
      <c r="SMT1096" s="48" t="s">
        <v>2125</v>
      </c>
      <c r="SMU1096" s="48" t="s">
        <v>2126</v>
      </c>
      <c r="SMV1096" s="48" t="s">
        <v>2125</v>
      </c>
      <c r="SMW1096" s="48" t="s">
        <v>2126</v>
      </c>
      <c r="SMX1096" s="48" t="s">
        <v>2125</v>
      </c>
      <c r="SMY1096" s="48" t="s">
        <v>2126</v>
      </c>
      <c r="SMZ1096" s="48" t="s">
        <v>2125</v>
      </c>
      <c r="SNA1096" s="48" t="s">
        <v>2126</v>
      </c>
      <c r="SNB1096" s="48" t="s">
        <v>2125</v>
      </c>
      <c r="SNC1096" s="48" t="s">
        <v>2126</v>
      </c>
      <c r="SND1096" s="48" t="s">
        <v>2125</v>
      </c>
      <c r="SNE1096" s="48" t="s">
        <v>2126</v>
      </c>
      <c r="SNF1096" s="48" t="s">
        <v>2125</v>
      </c>
      <c r="SNG1096" s="48" t="s">
        <v>2126</v>
      </c>
      <c r="SNH1096" s="48" t="s">
        <v>2125</v>
      </c>
      <c r="SNI1096" s="48" t="s">
        <v>2126</v>
      </c>
      <c r="SNJ1096" s="48" t="s">
        <v>2125</v>
      </c>
      <c r="SNK1096" s="48" t="s">
        <v>2126</v>
      </c>
      <c r="SNL1096" s="48" t="s">
        <v>2125</v>
      </c>
      <c r="SNM1096" s="48" t="s">
        <v>2126</v>
      </c>
      <c r="SNN1096" s="48" t="s">
        <v>2125</v>
      </c>
      <c r="SNO1096" s="48" t="s">
        <v>2126</v>
      </c>
      <c r="SNP1096" s="48" t="s">
        <v>2125</v>
      </c>
      <c r="SNQ1096" s="48" t="s">
        <v>2126</v>
      </c>
      <c r="SNR1096" s="48" t="s">
        <v>2125</v>
      </c>
      <c r="SNS1096" s="48" t="s">
        <v>2126</v>
      </c>
      <c r="SNT1096" s="48" t="s">
        <v>2125</v>
      </c>
      <c r="SNU1096" s="48" t="s">
        <v>2126</v>
      </c>
      <c r="SNV1096" s="48" t="s">
        <v>2125</v>
      </c>
      <c r="SNW1096" s="48" t="s">
        <v>2126</v>
      </c>
      <c r="SNX1096" s="48" t="s">
        <v>2125</v>
      </c>
      <c r="SNY1096" s="48" t="s">
        <v>2126</v>
      </c>
      <c r="SNZ1096" s="48" t="s">
        <v>2125</v>
      </c>
      <c r="SOA1096" s="48" t="s">
        <v>2126</v>
      </c>
      <c r="SOB1096" s="48" t="s">
        <v>2125</v>
      </c>
      <c r="SOC1096" s="48" t="s">
        <v>2126</v>
      </c>
      <c r="SOD1096" s="48" t="s">
        <v>2125</v>
      </c>
      <c r="SOE1096" s="48" t="s">
        <v>2126</v>
      </c>
      <c r="SOF1096" s="48" t="s">
        <v>2125</v>
      </c>
      <c r="SOG1096" s="48" t="s">
        <v>2126</v>
      </c>
      <c r="SOH1096" s="48" t="s">
        <v>2125</v>
      </c>
      <c r="SOI1096" s="48" t="s">
        <v>2126</v>
      </c>
      <c r="SOJ1096" s="48" t="s">
        <v>2125</v>
      </c>
      <c r="SOK1096" s="48" t="s">
        <v>2126</v>
      </c>
      <c r="SOL1096" s="48" t="s">
        <v>2125</v>
      </c>
      <c r="SOM1096" s="48" t="s">
        <v>2126</v>
      </c>
      <c r="SON1096" s="48" t="s">
        <v>2125</v>
      </c>
      <c r="SOO1096" s="48" t="s">
        <v>2126</v>
      </c>
      <c r="SOP1096" s="48" t="s">
        <v>2125</v>
      </c>
      <c r="SOQ1096" s="48" t="s">
        <v>2126</v>
      </c>
      <c r="SOR1096" s="48" t="s">
        <v>2125</v>
      </c>
      <c r="SOS1096" s="48" t="s">
        <v>2126</v>
      </c>
      <c r="SOT1096" s="48" t="s">
        <v>2125</v>
      </c>
      <c r="SOU1096" s="48" t="s">
        <v>2126</v>
      </c>
      <c r="SOV1096" s="48" t="s">
        <v>2125</v>
      </c>
      <c r="SOW1096" s="48" t="s">
        <v>2126</v>
      </c>
      <c r="SOX1096" s="48" t="s">
        <v>2125</v>
      </c>
      <c r="SOY1096" s="48" t="s">
        <v>2126</v>
      </c>
      <c r="SOZ1096" s="48" t="s">
        <v>2125</v>
      </c>
      <c r="SPA1096" s="48" t="s">
        <v>2126</v>
      </c>
      <c r="SPB1096" s="48" t="s">
        <v>2125</v>
      </c>
      <c r="SPC1096" s="48" t="s">
        <v>2126</v>
      </c>
      <c r="SPD1096" s="48" t="s">
        <v>2125</v>
      </c>
      <c r="SPE1096" s="48" t="s">
        <v>2126</v>
      </c>
      <c r="SPF1096" s="48" t="s">
        <v>2125</v>
      </c>
      <c r="SPG1096" s="48" t="s">
        <v>2126</v>
      </c>
      <c r="SPH1096" s="48" t="s">
        <v>2125</v>
      </c>
      <c r="SPI1096" s="48" t="s">
        <v>2126</v>
      </c>
      <c r="SPJ1096" s="48" t="s">
        <v>2125</v>
      </c>
      <c r="SPK1096" s="48" t="s">
        <v>2126</v>
      </c>
      <c r="SPL1096" s="48" t="s">
        <v>2125</v>
      </c>
      <c r="SPM1096" s="48" t="s">
        <v>2126</v>
      </c>
      <c r="SPN1096" s="48" t="s">
        <v>2125</v>
      </c>
      <c r="SPO1096" s="48" t="s">
        <v>2126</v>
      </c>
      <c r="SPP1096" s="48" t="s">
        <v>2125</v>
      </c>
      <c r="SPQ1096" s="48" t="s">
        <v>2126</v>
      </c>
      <c r="SPR1096" s="48" t="s">
        <v>2125</v>
      </c>
      <c r="SPS1096" s="48" t="s">
        <v>2126</v>
      </c>
      <c r="SPT1096" s="48" t="s">
        <v>2125</v>
      </c>
      <c r="SPU1096" s="48" t="s">
        <v>2126</v>
      </c>
      <c r="SPV1096" s="48" t="s">
        <v>2125</v>
      </c>
      <c r="SPW1096" s="48" t="s">
        <v>2126</v>
      </c>
      <c r="SPX1096" s="48" t="s">
        <v>2125</v>
      </c>
      <c r="SPY1096" s="48" t="s">
        <v>2126</v>
      </c>
      <c r="SPZ1096" s="48" t="s">
        <v>2125</v>
      </c>
      <c r="SQA1096" s="48" t="s">
        <v>2126</v>
      </c>
      <c r="SQB1096" s="48" t="s">
        <v>2125</v>
      </c>
      <c r="SQC1096" s="48" t="s">
        <v>2126</v>
      </c>
      <c r="SQD1096" s="48" t="s">
        <v>2125</v>
      </c>
      <c r="SQE1096" s="48" t="s">
        <v>2126</v>
      </c>
      <c r="SQF1096" s="48" t="s">
        <v>2125</v>
      </c>
      <c r="SQG1096" s="48" t="s">
        <v>2126</v>
      </c>
      <c r="SQH1096" s="48" t="s">
        <v>2125</v>
      </c>
      <c r="SQI1096" s="48" t="s">
        <v>2126</v>
      </c>
      <c r="SQJ1096" s="48" t="s">
        <v>2125</v>
      </c>
      <c r="SQK1096" s="48" t="s">
        <v>2126</v>
      </c>
      <c r="SQL1096" s="48" t="s">
        <v>2125</v>
      </c>
      <c r="SQM1096" s="48" t="s">
        <v>2126</v>
      </c>
      <c r="SQN1096" s="48" t="s">
        <v>2125</v>
      </c>
      <c r="SQO1096" s="48" t="s">
        <v>2126</v>
      </c>
      <c r="SQP1096" s="48" t="s">
        <v>2125</v>
      </c>
      <c r="SQQ1096" s="48" t="s">
        <v>2126</v>
      </c>
      <c r="SQR1096" s="48" t="s">
        <v>2125</v>
      </c>
      <c r="SQS1096" s="48" t="s">
        <v>2126</v>
      </c>
      <c r="SQT1096" s="48" t="s">
        <v>2125</v>
      </c>
      <c r="SQU1096" s="48" t="s">
        <v>2126</v>
      </c>
      <c r="SQV1096" s="48" t="s">
        <v>2125</v>
      </c>
      <c r="SQW1096" s="48" t="s">
        <v>2126</v>
      </c>
      <c r="SQX1096" s="48" t="s">
        <v>2125</v>
      </c>
      <c r="SQY1096" s="48" t="s">
        <v>2126</v>
      </c>
      <c r="SQZ1096" s="48" t="s">
        <v>2125</v>
      </c>
      <c r="SRA1096" s="48" t="s">
        <v>2126</v>
      </c>
      <c r="SRB1096" s="48" t="s">
        <v>2125</v>
      </c>
      <c r="SRC1096" s="48" t="s">
        <v>2126</v>
      </c>
      <c r="SRD1096" s="48" t="s">
        <v>2125</v>
      </c>
      <c r="SRE1096" s="48" t="s">
        <v>2126</v>
      </c>
      <c r="SRF1096" s="48" t="s">
        <v>2125</v>
      </c>
      <c r="SRG1096" s="48" t="s">
        <v>2126</v>
      </c>
      <c r="SRH1096" s="48" t="s">
        <v>2125</v>
      </c>
      <c r="SRI1096" s="48" t="s">
        <v>2126</v>
      </c>
      <c r="SRJ1096" s="48" t="s">
        <v>2125</v>
      </c>
      <c r="SRK1096" s="48" t="s">
        <v>2126</v>
      </c>
      <c r="SRL1096" s="48" t="s">
        <v>2125</v>
      </c>
      <c r="SRM1096" s="48" t="s">
        <v>2126</v>
      </c>
      <c r="SRN1096" s="48" t="s">
        <v>2125</v>
      </c>
      <c r="SRO1096" s="48" t="s">
        <v>2126</v>
      </c>
      <c r="SRP1096" s="48" t="s">
        <v>2125</v>
      </c>
      <c r="SRQ1096" s="48" t="s">
        <v>2126</v>
      </c>
      <c r="SRR1096" s="48" t="s">
        <v>2125</v>
      </c>
      <c r="SRS1096" s="48" t="s">
        <v>2126</v>
      </c>
      <c r="SRT1096" s="48" t="s">
        <v>2125</v>
      </c>
      <c r="SRU1096" s="48" t="s">
        <v>2126</v>
      </c>
      <c r="SRV1096" s="48" t="s">
        <v>2125</v>
      </c>
      <c r="SRW1096" s="48" t="s">
        <v>2126</v>
      </c>
      <c r="SRX1096" s="48" t="s">
        <v>2125</v>
      </c>
      <c r="SRY1096" s="48" t="s">
        <v>2126</v>
      </c>
      <c r="SRZ1096" s="48" t="s">
        <v>2125</v>
      </c>
      <c r="SSA1096" s="48" t="s">
        <v>2126</v>
      </c>
      <c r="SSB1096" s="48" t="s">
        <v>2125</v>
      </c>
      <c r="SSC1096" s="48" t="s">
        <v>2126</v>
      </c>
      <c r="SSD1096" s="48" t="s">
        <v>2125</v>
      </c>
      <c r="SSE1096" s="48" t="s">
        <v>2126</v>
      </c>
      <c r="SSF1096" s="48" t="s">
        <v>2125</v>
      </c>
      <c r="SSG1096" s="48" t="s">
        <v>2126</v>
      </c>
      <c r="SSH1096" s="48" t="s">
        <v>2125</v>
      </c>
      <c r="SSI1096" s="48" t="s">
        <v>2126</v>
      </c>
      <c r="SSJ1096" s="48" t="s">
        <v>2125</v>
      </c>
      <c r="SSK1096" s="48" t="s">
        <v>2126</v>
      </c>
      <c r="SSL1096" s="48" t="s">
        <v>2125</v>
      </c>
      <c r="SSM1096" s="48" t="s">
        <v>2126</v>
      </c>
      <c r="SSN1096" s="48" t="s">
        <v>2125</v>
      </c>
      <c r="SSO1096" s="48" t="s">
        <v>2126</v>
      </c>
      <c r="SSP1096" s="48" t="s">
        <v>2125</v>
      </c>
      <c r="SSQ1096" s="48" t="s">
        <v>2126</v>
      </c>
      <c r="SSR1096" s="48" t="s">
        <v>2125</v>
      </c>
      <c r="SSS1096" s="48" t="s">
        <v>2126</v>
      </c>
      <c r="SST1096" s="48" t="s">
        <v>2125</v>
      </c>
      <c r="SSU1096" s="48" t="s">
        <v>2126</v>
      </c>
      <c r="SSV1096" s="48" t="s">
        <v>2125</v>
      </c>
      <c r="SSW1096" s="48" t="s">
        <v>2126</v>
      </c>
      <c r="SSX1096" s="48" t="s">
        <v>2125</v>
      </c>
      <c r="SSY1096" s="48" t="s">
        <v>2126</v>
      </c>
      <c r="SSZ1096" s="48" t="s">
        <v>2125</v>
      </c>
      <c r="STA1096" s="48" t="s">
        <v>2126</v>
      </c>
      <c r="STB1096" s="48" t="s">
        <v>2125</v>
      </c>
      <c r="STC1096" s="48" t="s">
        <v>2126</v>
      </c>
      <c r="STD1096" s="48" t="s">
        <v>2125</v>
      </c>
      <c r="STE1096" s="48" t="s">
        <v>2126</v>
      </c>
      <c r="STF1096" s="48" t="s">
        <v>2125</v>
      </c>
      <c r="STG1096" s="48" t="s">
        <v>2126</v>
      </c>
      <c r="STH1096" s="48" t="s">
        <v>2125</v>
      </c>
      <c r="STI1096" s="48" t="s">
        <v>2126</v>
      </c>
      <c r="STJ1096" s="48" t="s">
        <v>2125</v>
      </c>
      <c r="STK1096" s="48" t="s">
        <v>2126</v>
      </c>
      <c r="STL1096" s="48" t="s">
        <v>2125</v>
      </c>
      <c r="STM1096" s="48" t="s">
        <v>2126</v>
      </c>
      <c r="STN1096" s="48" t="s">
        <v>2125</v>
      </c>
      <c r="STO1096" s="48" t="s">
        <v>2126</v>
      </c>
      <c r="STP1096" s="48" t="s">
        <v>2125</v>
      </c>
      <c r="STQ1096" s="48" t="s">
        <v>2126</v>
      </c>
      <c r="STR1096" s="48" t="s">
        <v>2125</v>
      </c>
      <c r="STS1096" s="48" t="s">
        <v>2126</v>
      </c>
      <c r="STT1096" s="48" t="s">
        <v>2125</v>
      </c>
      <c r="STU1096" s="48" t="s">
        <v>2126</v>
      </c>
      <c r="STV1096" s="48" t="s">
        <v>2125</v>
      </c>
      <c r="STW1096" s="48" t="s">
        <v>2126</v>
      </c>
      <c r="STX1096" s="48" t="s">
        <v>2125</v>
      </c>
      <c r="STY1096" s="48" t="s">
        <v>2126</v>
      </c>
      <c r="STZ1096" s="48" t="s">
        <v>2125</v>
      </c>
      <c r="SUA1096" s="48" t="s">
        <v>2126</v>
      </c>
      <c r="SUB1096" s="48" t="s">
        <v>2125</v>
      </c>
      <c r="SUC1096" s="48" t="s">
        <v>2126</v>
      </c>
      <c r="SUD1096" s="48" t="s">
        <v>2125</v>
      </c>
      <c r="SUE1096" s="48" t="s">
        <v>2126</v>
      </c>
      <c r="SUF1096" s="48" t="s">
        <v>2125</v>
      </c>
      <c r="SUG1096" s="48" t="s">
        <v>2126</v>
      </c>
      <c r="SUH1096" s="48" t="s">
        <v>2125</v>
      </c>
      <c r="SUI1096" s="48" t="s">
        <v>2126</v>
      </c>
      <c r="SUJ1096" s="48" t="s">
        <v>2125</v>
      </c>
      <c r="SUK1096" s="48" t="s">
        <v>2126</v>
      </c>
      <c r="SUL1096" s="48" t="s">
        <v>2125</v>
      </c>
      <c r="SUM1096" s="48" t="s">
        <v>2126</v>
      </c>
      <c r="SUN1096" s="48" t="s">
        <v>2125</v>
      </c>
      <c r="SUO1096" s="48" t="s">
        <v>2126</v>
      </c>
      <c r="SUP1096" s="48" t="s">
        <v>2125</v>
      </c>
      <c r="SUQ1096" s="48" t="s">
        <v>2126</v>
      </c>
      <c r="SUR1096" s="48" t="s">
        <v>2125</v>
      </c>
      <c r="SUS1096" s="48" t="s">
        <v>2126</v>
      </c>
      <c r="SUT1096" s="48" t="s">
        <v>2125</v>
      </c>
      <c r="SUU1096" s="48" t="s">
        <v>2126</v>
      </c>
      <c r="SUV1096" s="48" t="s">
        <v>2125</v>
      </c>
      <c r="SUW1096" s="48" t="s">
        <v>2126</v>
      </c>
      <c r="SUX1096" s="48" t="s">
        <v>2125</v>
      </c>
      <c r="SUY1096" s="48" t="s">
        <v>2126</v>
      </c>
      <c r="SUZ1096" s="48" t="s">
        <v>2125</v>
      </c>
      <c r="SVA1096" s="48" t="s">
        <v>2126</v>
      </c>
      <c r="SVB1096" s="48" t="s">
        <v>2125</v>
      </c>
      <c r="SVC1096" s="48" t="s">
        <v>2126</v>
      </c>
      <c r="SVD1096" s="48" t="s">
        <v>2125</v>
      </c>
      <c r="SVE1096" s="48" t="s">
        <v>2126</v>
      </c>
      <c r="SVF1096" s="48" t="s">
        <v>2125</v>
      </c>
      <c r="SVG1096" s="48" t="s">
        <v>2126</v>
      </c>
      <c r="SVH1096" s="48" t="s">
        <v>2125</v>
      </c>
      <c r="SVI1096" s="48" t="s">
        <v>2126</v>
      </c>
      <c r="SVJ1096" s="48" t="s">
        <v>2125</v>
      </c>
      <c r="SVK1096" s="48" t="s">
        <v>2126</v>
      </c>
      <c r="SVL1096" s="48" t="s">
        <v>2125</v>
      </c>
      <c r="SVM1096" s="48" t="s">
        <v>2126</v>
      </c>
      <c r="SVN1096" s="48" t="s">
        <v>2125</v>
      </c>
      <c r="SVO1096" s="48" t="s">
        <v>2126</v>
      </c>
      <c r="SVP1096" s="48" t="s">
        <v>2125</v>
      </c>
      <c r="SVQ1096" s="48" t="s">
        <v>2126</v>
      </c>
      <c r="SVR1096" s="48" t="s">
        <v>2125</v>
      </c>
      <c r="SVS1096" s="48" t="s">
        <v>2126</v>
      </c>
      <c r="SVT1096" s="48" t="s">
        <v>2125</v>
      </c>
      <c r="SVU1096" s="48" t="s">
        <v>2126</v>
      </c>
      <c r="SVV1096" s="48" t="s">
        <v>2125</v>
      </c>
      <c r="SVW1096" s="48" t="s">
        <v>2126</v>
      </c>
      <c r="SVX1096" s="48" t="s">
        <v>2125</v>
      </c>
      <c r="SVY1096" s="48" t="s">
        <v>2126</v>
      </c>
      <c r="SVZ1096" s="48" t="s">
        <v>2125</v>
      </c>
      <c r="SWA1096" s="48" t="s">
        <v>2126</v>
      </c>
      <c r="SWB1096" s="48" t="s">
        <v>2125</v>
      </c>
      <c r="SWC1096" s="48" t="s">
        <v>2126</v>
      </c>
      <c r="SWD1096" s="48" t="s">
        <v>2125</v>
      </c>
      <c r="SWE1096" s="48" t="s">
        <v>2126</v>
      </c>
      <c r="SWF1096" s="48" t="s">
        <v>2125</v>
      </c>
      <c r="SWG1096" s="48" t="s">
        <v>2126</v>
      </c>
      <c r="SWH1096" s="48" t="s">
        <v>2125</v>
      </c>
      <c r="SWI1096" s="48" t="s">
        <v>2126</v>
      </c>
      <c r="SWJ1096" s="48" t="s">
        <v>2125</v>
      </c>
      <c r="SWK1096" s="48" t="s">
        <v>2126</v>
      </c>
      <c r="SWL1096" s="48" t="s">
        <v>2125</v>
      </c>
      <c r="SWM1096" s="48" t="s">
        <v>2126</v>
      </c>
      <c r="SWN1096" s="48" t="s">
        <v>2125</v>
      </c>
      <c r="SWO1096" s="48" t="s">
        <v>2126</v>
      </c>
      <c r="SWP1096" s="48" t="s">
        <v>2125</v>
      </c>
      <c r="SWQ1096" s="48" t="s">
        <v>2126</v>
      </c>
      <c r="SWR1096" s="48" t="s">
        <v>2125</v>
      </c>
      <c r="SWS1096" s="48" t="s">
        <v>2126</v>
      </c>
      <c r="SWT1096" s="48" t="s">
        <v>2125</v>
      </c>
      <c r="SWU1096" s="48" t="s">
        <v>2126</v>
      </c>
      <c r="SWV1096" s="48" t="s">
        <v>2125</v>
      </c>
      <c r="SWW1096" s="48" t="s">
        <v>2126</v>
      </c>
      <c r="SWX1096" s="48" t="s">
        <v>2125</v>
      </c>
      <c r="SWY1096" s="48" t="s">
        <v>2126</v>
      </c>
      <c r="SWZ1096" s="48" t="s">
        <v>2125</v>
      </c>
      <c r="SXA1096" s="48" t="s">
        <v>2126</v>
      </c>
      <c r="SXB1096" s="48" t="s">
        <v>2125</v>
      </c>
      <c r="SXC1096" s="48" t="s">
        <v>2126</v>
      </c>
      <c r="SXD1096" s="48" t="s">
        <v>2125</v>
      </c>
      <c r="SXE1096" s="48" t="s">
        <v>2126</v>
      </c>
      <c r="SXF1096" s="48" t="s">
        <v>2125</v>
      </c>
      <c r="SXG1096" s="48" t="s">
        <v>2126</v>
      </c>
      <c r="SXH1096" s="48" t="s">
        <v>2125</v>
      </c>
      <c r="SXI1096" s="48" t="s">
        <v>2126</v>
      </c>
      <c r="SXJ1096" s="48" t="s">
        <v>2125</v>
      </c>
      <c r="SXK1096" s="48" t="s">
        <v>2126</v>
      </c>
      <c r="SXL1096" s="48" t="s">
        <v>2125</v>
      </c>
      <c r="SXM1096" s="48" t="s">
        <v>2126</v>
      </c>
      <c r="SXN1096" s="48" t="s">
        <v>2125</v>
      </c>
      <c r="SXO1096" s="48" t="s">
        <v>2126</v>
      </c>
      <c r="SXP1096" s="48" t="s">
        <v>2125</v>
      </c>
      <c r="SXQ1096" s="48" t="s">
        <v>2126</v>
      </c>
      <c r="SXR1096" s="48" t="s">
        <v>2125</v>
      </c>
      <c r="SXS1096" s="48" t="s">
        <v>2126</v>
      </c>
      <c r="SXT1096" s="48" t="s">
        <v>2125</v>
      </c>
      <c r="SXU1096" s="48" t="s">
        <v>2126</v>
      </c>
      <c r="SXV1096" s="48" t="s">
        <v>2125</v>
      </c>
      <c r="SXW1096" s="48" t="s">
        <v>2126</v>
      </c>
      <c r="SXX1096" s="48" t="s">
        <v>2125</v>
      </c>
      <c r="SXY1096" s="48" t="s">
        <v>2126</v>
      </c>
      <c r="SXZ1096" s="48" t="s">
        <v>2125</v>
      </c>
      <c r="SYA1096" s="48" t="s">
        <v>2126</v>
      </c>
      <c r="SYB1096" s="48" t="s">
        <v>2125</v>
      </c>
      <c r="SYC1096" s="48" t="s">
        <v>2126</v>
      </c>
      <c r="SYD1096" s="48" t="s">
        <v>2125</v>
      </c>
      <c r="SYE1096" s="48" t="s">
        <v>2126</v>
      </c>
      <c r="SYF1096" s="48" t="s">
        <v>2125</v>
      </c>
      <c r="SYG1096" s="48" t="s">
        <v>2126</v>
      </c>
      <c r="SYH1096" s="48" t="s">
        <v>2125</v>
      </c>
      <c r="SYI1096" s="48" t="s">
        <v>2126</v>
      </c>
      <c r="SYJ1096" s="48" t="s">
        <v>2125</v>
      </c>
      <c r="SYK1096" s="48" t="s">
        <v>2126</v>
      </c>
      <c r="SYL1096" s="48" t="s">
        <v>2125</v>
      </c>
      <c r="SYM1096" s="48" t="s">
        <v>2126</v>
      </c>
      <c r="SYN1096" s="48" t="s">
        <v>2125</v>
      </c>
      <c r="SYO1096" s="48" t="s">
        <v>2126</v>
      </c>
      <c r="SYP1096" s="48" t="s">
        <v>2125</v>
      </c>
      <c r="SYQ1096" s="48" t="s">
        <v>2126</v>
      </c>
      <c r="SYR1096" s="48" t="s">
        <v>2125</v>
      </c>
      <c r="SYS1096" s="48" t="s">
        <v>2126</v>
      </c>
      <c r="SYT1096" s="48" t="s">
        <v>2125</v>
      </c>
      <c r="SYU1096" s="48" t="s">
        <v>2126</v>
      </c>
      <c r="SYV1096" s="48" t="s">
        <v>2125</v>
      </c>
      <c r="SYW1096" s="48" t="s">
        <v>2126</v>
      </c>
      <c r="SYX1096" s="48" t="s">
        <v>2125</v>
      </c>
      <c r="SYY1096" s="48" t="s">
        <v>2126</v>
      </c>
      <c r="SYZ1096" s="48" t="s">
        <v>2125</v>
      </c>
      <c r="SZA1096" s="48" t="s">
        <v>2126</v>
      </c>
      <c r="SZB1096" s="48" t="s">
        <v>2125</v>
      </c>
      <c r="SZC1096" s="48" t="s">
        <v>2126</v>
      </c>
      <c r="SZD1096" s="48" t="s">
        <v>2125</v>
      </c>
      <c r="SZE1096" s="48" t="s">
        <v>2126</v>
      </c>
      <c r="SZF1096" s="48" t="s">
        <v>2125</v>
      </c>
      <c r="SZG1096" s="48" t="s">
        <v>2126</v>
      </c>
      <c r="SZH1096" s="48" t="s">
        <v>2125</v>
      </c>
      <c r="SZI1096" s="48" t="s">
        <v>2126</v>
      </c>
      <c r="SZJ1096" s="48" t="s">
        <v>2125</v>
      </c>
      <c r="SZK1096" s="48" t="s">
        <v>2126</v>
      </c>
      <c r="SZL1096" s="48" t="s">
        <v>2125</v>
      </c>
      <c r="SZM1096" s="48" t="s">
        <v>2126</v>
      </c>
      <c r="SZN1096" s="48" t="s">
        <v>2125</v>
      </c>
      <c r="SZO1096" s="48" t="s">
        <v>2126</v>
      </c>
      <c r="SZP1096" s="48" t="s">
        <v>2125</v>
      </c>
      <c r="SZQ1096" s="48" t="s">
        <v>2126</v>
      </c>
      <c r="SZR1096" s="48" t="s">
        <v>2125</v>
      </c>
      <c r="SZS1096" s="48" t="s">
        <v>2126</v>
      </c>
      <c r="SZT1096" s="48" t="s">
        <v>2125</v>
      </c>
      <c r="SZU1096" s="48" t="s">
        <v>2126</v>
      </c>
      <c r="SZV1096" s="48" t="s">
        <v>2125</v>
      </c>
      <c r="SZW1096" s="48" t="s">
        <v>2126</v>
      </c>
      <c r="SZX1096" s="48" t="s">
        <v>2125</v>
      </c>
      <c r="SZY1096" s="48" t="s">
        <v>2126</v>
      </c>
      <c r="SZZ1096" s="48" t="s">
        <v>2125</v>
      </c>
      <c r="TAA1096" s="48" t="s">
        <v>2126</v>
      </c>
      <c r="TAB1096" s="48" t="s">
        <v>2125</v>
      </c>
      <c r="TAC1096" s="48" t="s">
        <v>2126</v>
      </c>
      <c r="TAD1096" s="48" t="s">
        <v>2125</v>
      </c>
      <c r="TAE1096" s="48" t="s">
        <v>2126</v>
      </c>
      <c r="TAF1096" s="48" t="s">
        <v>2125</v>
      </c>
      <c r="TAG1096" s="48" t="s">
        <v>2126</v>
      </c>
      <c r="TAH1096" s="48" t="s">
        <v>2125</v>
      </c>
      <c r="TAI1096" s="48" t="s">
        <v>2126</v>
      </c>
      <c r="TAJ1096" s="48" t="s">
        <v>2125</v>
      </c>
      <c r="TAK1096" s="48" t="s">
        <v>2126</v>
      </c>
      <c r="TAL1096" s="48" t="s">
        <v>2125</v>
      </c>
      <c r="TAM1096" s="48" t="s">
        <v>2126</v>
      </c>
      <c r="TAN1096" s="48" t="s">
        <v>2125</v>
      </c>
      <c r="TAO1096" s="48" t="s">
        <v>2126</v>
      </c>
      <c r="TAP1096" s="48" t="s">
        <v>2125</v>
      </c>
      <c r="TAQ1096" s="48" t="s">
        <v>2126</v>
      </c>
      <c r="TAR1096" s="48" t="s">
        <v>2125</v>
      </c>
      <c r="TAS1096" s="48" t="s">
        <v>2126</v>
      </c>
      <c r="TAT1096" s="48" t="s">
        <v>2125</v>
      </c>
      <c r="TAU1096" s="48" t="s">
        <v>2126</v>
      </c>
      <c r="TAV1096" s="48" t="s">
        <v>2125</v>
      </c>
      <c r="TAW1096" s="48" t="s">
        <v>2126</v>
      </c>
      <c r="TAX1096" s="48" t="s">
        <v>2125</v>
      </c>
      <c r="TAY1096" s="48" t="s">
        <v>2126</v>
      </c>
      <c r="TAZ1096" s="48" t="s">
        <v>2125</v>
      </c>
      <c r="TBA1096" s="48" t="s">
        <v>2126</v>
      </c>
      <c r="TBB1096" s="48" t="s">
        <v>2125</v>
      </c>
      <c r="TBC1096" s="48" t="s">
        <v>2126</v>
      </c>
      <c r="TBD1096" s="48" t="s">
        <v>2125</v>
      </c>
      <c r="TBE1096" s="48" t="s">
        <v>2126</v>
      </c>
      <c r="TBF1096" s="48" t="s">
        <v>2125</v>
      </c>
      <c r="TBG1096" s="48" t="s">
        <v>2126</v>
      </c>
      <c r="TBH1096" s="48" t="s">
        <v>2125</v>
      </c>
      <c r="TBI1096" s="48" t="s">
        <v>2126</v>
      </c>
      <c r="TBJ1096" s="48" t="s">
        <v>2125</v>
      </c>
      <c r="TBK1096" s="48" t="s">
        <v>2126</v>
      </c>
      <c r="TBL1096" s="48" t="s">
        <v>2125</v>
      </c>
      <c r="TBM1096" s="48" t="s">
        <v>2126</v>
      </c>
      <c r="TBN1096" s="48" t="s">
        <v>2125</v>
      </c>
      <c r="TBO1096" s="48" t="s">
        <v>2126</v>
      </c>
      <c r="TBP1096" s="48" t="s">
        <v>2125</v>
      </c>
      <c r="TBQ1096" s="48" t="s">
        <v>2126</v>
      </c>
      <c r="TBR1096" s="48" t="s">
        <v>2125</v>
      </c>
      <c r="TBS1096" s="48" t="s">
        <v>2126</v>
      </c>
      <c r="TBT1096" s="48" t="s">
        <v>2125</v>
      </c>
      <c r="TBU1096" s="48" t="s">
        <v>2126</v>
      </c>
      <c r="TBV1096" s="48" t="s">
        <v>2125</v>
      </c>
      <c r="TBW1096" s="48" t="s">
        <v>2126</v>
      </c>
      <c r="TBX1096" s="48" t="s">
        <v>2125</v>
      </c>
      <c r="TBY1096" s="48" t="s">
        <v>2126</v>
      </c>
      <c r="TBZ1096" s="48" t="s">
        <v>2125</v>
      </c>
      <c r="TCA1096" s="48" t="s">
        <v>2126</v>
      </c>
      <c r="TCB1096" s="48" t="s">
        <v>2125</v>
      </c>
      <c r="TCC1096" s="48" t="s">
        <v>2126</v>
      </c>
      <c r="TCD1096" s="48" t="s">
        <v>2125</v>
      </c>
      <c r="TCE1096" s="48" t="s">
        <v>2126</v>
      </c>
      <c r="TCF1096" s="48" t="s">
        <v>2125</v>
      </c>
      <c r="TCG1096" s="48" t="s">
        <v>2126</v>
      </c>
      <c r="TCH1096" s="48" t="s">
        <v>2125</v>
      </c>
      <c r="TCI1096" s="48" t="s">
        <v>2126</v>
      </c>
      <c r="TCJ1096" s="48" t="s">
        <v>2125</v>
      </c>
      <c r="TCK1096" s="48" t="s">
        <v>2126</v>
      </c>
      <c r="TCL1096" s="48" t="s">
        <v>2125</v>
      </c>
      <c r="TCM1096" s="48" t="s">
        <v>2126</v>
      </c>
      <c r="TCN1096" s="48" t="s">
        <v>2125</v>
      </c>
      <c r="TCO1096" s="48" t="s">
        <v>2126</v>
      </c>
      <c r="TCP1096" s="48" t="s">
        <v>2125</v>
      </c>
      <c r="TCQ1096" s="48" t="s">
        <v>2126</v>
      </c>
      <c r="TCR1096" s="48" t="s">
        <v>2125</v>
      </c>
      <c r="TCS1096" s="48" t="s">
        <v>2126</v>
      </c>
      <c r="TCT1096" s="48" t="s">
        <v>2125</v>
      </c>
      <c r="TCU1096" s="48" t="s">
        <v>2126</v>
      </c>
      <c r="TCV1096" s="48" t="s">
        <v>2125</v>
      </c>
      <c r="TCW1096" s="48" t="s">
        <v>2126</v>
      </c>
      <c r="TCX1096" s="48" t="s">
        <v>2125</v>
      </c>
      <c r="TCY1096" s="48" t="s">
        <v>2126</v>
      </c>
      <c r="TCZ1096" s="48" t="s">
        <v>2125</v>
      </c>
      <c r="TDA1096" s="48" t="s">
        <v>2126</v>
      </c>
      <c r="TDB1096" s="48" t="s">
        <v>2125</v>
      </c>
      <c r="TDC1096" s="48" t="s">
        <v>2126</v>
      </c>
      <c r="TDD1096" s="48" t="s">
        <v>2125</v>
      </c>
      <c r="TDE1096" s="48" t="s">
        <v>2126</v>
      </c>
      <c r="TDF1096" s="48" t="s">
        <v>2125</v>
      </c>
      <c r="TDG1096" s="48" t="s">
        <v>2126</v>
      </c>
      <c r="TDH1096" s="48" t="s">
        <v>2125</v>
      </c>
      <c r="TDI1096" s="48" t="s">
        <v>2126</v>
      </c>
      <c r="TDJ1096" s="48" t="s">
        <v>2125</v>
      </c>
      <c r="TDK1096" s="48" t="s">
        <v>2126</v>
      </c>
      <c r="TDL1096" s="48" t="s">
        <v>2125</v>
      </c>
      <c r="TDM1096" s="48" t="s">
        <v>2126</v>
      </c>
      <c r="TDN1096" s="48" t="s">
        <v>2125</v>
      </c>
      <c r="TDO1096" s="48" t="s">
        <v>2126</v>
      </c>
      <c r="TDP1096" s="48" t="s">
        <v>2125</v>
      </c>
      <c r="TDQ1096" s="48" t="s">
        <v>2126</v>
      </c>
      <c r="TDR1096" s="48" t="s">
        <v>2125</v>
      </c>
      <c r="TDS1096" s="48" t="s">
        <v>2126</v>
      </c>
      <c r="TDT1096" s="48" t="s">
        <v>2125</v>
      </c>
      <c r="TDU1096" s="48" t="s">
        <v>2126</v>
      </c>
      <c r="TDV1096" s="48" t="s">
        <v>2125</v>
      </c>
      <c r="TDW1096" s="48" t="s">
        <v>2126</v>
      </c>
      <c r="TDX1096" s="48" t="s">
        <v>2125</v>
      </c>
      <c r="TDY1096" s="48" t="s">
        <v>2126</v>
      </c>
      <c r="TDZ1096" s="48" t="s">
        <v>2125</v>
      </c>
      <c r="TEA1096" s="48" t="s">
        <v>2126</v>
      </c>
      <c r="TEB1096" s="48" t="s">
        <v>2125</v>
      </c>
      <c r="TEC1096" s="48" t="s">
        <v>2126</v>
      </c>
      <c r="TED1096" s="48" t="s">
        <v>2125</v>
      </c>
      <c r="TEE1096" s="48" t="s">
        <v>2126</v>
      </c>
      <c r="TEF1096" s="48" t="s">
        <v>2125</v>
      </c>
      <c r="TEG1096" s="48" t="s">
        <v>2126</v>
      </c>
      <c r="TEH1096" s="48" t="s">
        <v>2125</v>
      </c>
      <c r="TEI1096" s="48" t="s">
        <v>2126</v>
      </c>
      <c r="TEJ1096" s="48" t="s">
        <v>2125</v>
      </c>
      <c r="TEK1096" s="48" t="s">
        <v>2126</v>
      </c>
      <c r="TEL1096" s="48" t="s">
        <v>2125</v>
      </c>
      <c r="TEM1096" s="48" t="s">
        <v>2126</v>
      </c>
      <c r="TEN1096" s="48" t="s">
        <v>2125</v>
      </c>
      <c r="TEO1096" s="48" t="s">
        <v>2126</v>
      </c>
      <c r="TEP1096" s="48" t="s">
        <v>2125</v>
      </c>
      <c r="TEQ1096" s="48" t="s">
        <v>2126</v>
      </c>
      <c r="TER1096" s="48" t="s">
        <v>2125</v>
      </c>
      <c r="TES1096" s="48" t="s">
        <v>2126</v>
      </c>
      <c r="TET1096" s="48" t="s">
        <v>2125</v>
      </c>
      <c r="TEU1096" s="48" t="s">
        <v>2126</v>
      </c>
      <c r="TEV1096" s="48" t="s">
        <v>2125</v>
      </c>
      <c r="TEW1096" s="48" t="s">
        <v>2126</v>
      </c>
      <c r="TEX1096" s="48" t="s">
        <v>2125</v>
      </c>
      <c r="TEY1096" s="48" t="s">
        <v>2126</v>
      </c>
      <c r="TEZ1096" s="48" t="s">
        <v>2125</v>
      </c>
      <c r="TFA1096" s="48" t="s">
        <v>2126</v>
      </c>
      <c r="TFB1096" s="48" t="s">
        <v>2125</v>
      </c>
      <c r="TFC1096" s="48" t="s">
        <v>2126</v>
      </c>
      <c r="TFD1096" s="48" t="s">
        <v>2125</v>
      </c>
      <c r="TFE1096" s="48" t="s">
        <v>2126</v>
      </c>
      <c r="TFF1096" s="48" t="s">
        <v>2125</v>
      </c>
      <c r="TFG1096" s="48" t="s">
        <v>2126</v>
      </c>
      <c r="TFH1096" s="48" t="s">
        <v>2125</v>
      </c>
      <c r="TFI1096" s="48" t="s">
        <v>2126</v>
      </c>
      <c r="TFJ1096" s="48" t="s">
        <v>2125</v>
      </c>
      <c r="TFK1096" s="48" t="s">
        <v>2126</v>
      </c>
      <c r="TFL1096" s="48" t="s">
        <v>2125</v>
      </c>
      <c r="TFM1096" s="48" t="s">
        <v>2126</v>
      </c>
      <c r="TFN1096" s="48" t="s">
        <v>2125</v>
      </c>
      <c r="TFO1096" s="48" t="s">
        <v>2126</v>
      </c>
      <c r="TFP1096" s="48" t="s">
        <v>2125</v>
      </c>
      <c r="TFQ1096" s="48" t="s">
        <v>2126</v>
      </c>
      <c r="TFR1096" s="48" t="s">
        <v>2125</v>
      </c>
      <c r="TFS1096" s="48" t="s">
        <v>2126</v>
      </c>
      <c r="TFT1096" s="48" t="s">
        <v>2125</v>
      </c>
      <c r="TFU1096" s="48" t="s">
        <v>2126</v>
      </c>
      <c r="TFV1096" s="48" t="s">
        <v>2125</v>
      </c>
      <c r="TFW1096" s="48" t="s">
        <v>2126</v>
      </c>
      <c r="TFX1096" s="48" t="s">
        <v>2125</v>
      </c>
      <c r="TFY1096" s="48" t="s">
        <v>2126</v>
      </c>
      <c r="TFZ1096" s="48" t="s">
        <v>2125</v>
      </c>
      <c r="TGA1096" s="48" t="s">
        <v>2126</v>
      </c>
      <c r="TGB1096" s="48" t="s">
        <v>2125</v>
      </c>
      <c r="TGC1096" s="48" t="s">
        <v>2126</v>
      </c>
      <c r="TGD1096" s="48" t="s">
        <v>2125</v>
      </c>
      <c r="TGE1096" s="48" t="s">
        <v>2126</v>
      </c>
      <c r="TGF1096" s="48" t="s">
        <v>2125</v>
      </c>
      <c r="TGG1096" s="48" t="s">
        <v>2126</v>
      </c>
      <c r="TGH1096" s="48" t="s">
        <v>2125</v>
      </c>
      <c r="TGI1096" s="48" t="s">
        <v>2126</v>
      </c>
      <c r="TGJ1096" s="48" t="s">
        <v>2125</v>
      </c>
      <c r="TGK1096" s="48" t="s">
        <v>2126</v>
      </c>
      <c r="TGL1096" s="48" t="s">
        <v>2125</v>
      </c>
      <c r="TGM1096" s="48" t="s">
        <v>2126</v>
      </c>
      <c r="TGN1096" s="48" t="s">
        <v>2125</v>
      </c>
      <c r="TGO1096" s="48" t="s">
        <v>2126</v>
      </c>
      <c r="TGP1096" s="48" t="s">
        <v>2125</v>
      </c>
      <c r="TGQ1096" s="48" t="s">
        <v>2126</v>
      </c>
      <c r="TGR1096" s="48" t="s">
        <v>2125</v>
      </c>
      <c r="TGS1096" s="48" t="s">
        <v>2126</v>
      </c>
      <c r="TGT1096" s="48" t="s">
        <v>2125</v>
      </c>
      <c r="TGU1096" s="48" t="s">
        <v>2126</v>
      </c>
      <c r="TGV1096" s="48" t="s">
        <v>2125</v>
      </c>
      <c r="TGW1096" s="48" t="s">
        <v>2126</v>
      </c>
      <c r="TGX1096" s="48" t="s">
        <v>2125</v>
      </c>
      <c r="TGY1096" s="48" t="s">
        <v>2126</v>
      </c>
      <c r="TGZ1096" s="48" t="s">
        <v>2125</v>
      </c>
      <c r="THA1096" s="48" t="s">
        <v>2126</v>
      </c>
      <c r="THB1096" s="48" t="s">
        <v>2125</v>
      </c>
      <c r="THC1096" s="48" t="s">
        <v>2126</v>
      </c>
      <c r="THD1096" s="48" t="s">
        <v>2125</v>
      </c>
      <c r="THE1096" s="48" t="s">
        <v>2126</v>
      </c>
      <c r="THF1096" s="48" t="s">
        <v>2125</v>
      </c>
      <c r="THG1096" s="48" t="s">
        <v>2126</v>
      </c>
      <c r="THH1096" s="48" t="s">
        <v>2125</v>
      </c>
      <c r="THI1096" s="48" t="s">
        <v>2126</v>
      </c>
      <c r="THJ1096" s="48" t="s">
        <v>2125</v>
      </c>
      <c r="THK1096" s="48" t="s">
        <v>2126</v>
      </c>
      <c r="THL1096" s="48" t="s">
        <v>2125</v>
      </c>
      <c r="THM1096" s="48" t="s">
        <v>2126</v>
      </c>
      <c r="THN1096" s="48" t="s">
        <v>2125</v>
      </c>
      <c r="THO1096" s="48" t="s">
        <v>2126</v>
      </c>
      <c r="THP1096" s="48" t="s">
        <v>2125</v>
      </c>
      <c r="THQ1096" s="48" t="s">
        <v>2126</v>
      </c>
      <c r="THR1096" s="48" t="s">
        <v>2125</v>
      </c>
      <c r="THS1096" s="48" t="s">
        <v>2126</v>
      </c>
      <c r="THT1096" s="48" t="s">
        <v>2125</v>
      </c>
      <c r="THU1096" s="48" t="s">
        <v>2126</v>
      </c>
      <c r="THV1096" s="48" t="s">
        <v>2125</v>
      </c>
      <c r="THW1096" s="48" t="s">
        <v>2126</v>
      </c>
      <c r="THX1096" s="48" t="s">
        <v>2125</v>
      </c>
      <c r="THY1096" s="48" t="s">
        <v>2126</v>
      </c>
      <c r="THZ1096" s="48" t="s">
        <v>2125</v>
      </c>
      <c r="TIA1096" s="48" t="s">
        <v>2126</v>
      </c>
      <c r="TIB1096" s="48" t="s">
        <v>2125</v>
      </c>
      <c r="TIC1096" s="48" t="s">
        <v>2126</v>
      </c>
      <c r="TID1096" s="48" t="s">
        <v>2125</v>
      </c>
      <c r="TIE1096" s="48" t="s">
        <v>2126</v>
      </c>
      <c r="TIF1096" s="48" t="s">
        <v>2125</v>
      </c>
      <c r="TIG1096" s="48" t="s">
        <v>2126</v>
      </c>
      <c r="TIH1096" s="48" t="s">
        <v>2125</v>
      </c>
      <c r="TII1096" s="48" t="s">
        <v>2126</v>
      </c>
      <c r="TIJ1096" s="48" t="s">
        <v>2125</v>
      </c>
      <c r="TIK1096" s="48" t="s">
        <v>2126</v>
      </c>
      <c r="TIL1096" s="48" t="s">
        <v>2125</v>
      </c>
      <c r="TIM1096" s="48" t="s">
        <v>2126</v>
      </c>
      <c r="TIN1096" s="48" t="s">
        <v>2125</v>
      </c>
      <c r="TIO1096" s="48" t="s">
        <v>2126</v>
      </c>
      <c r="TIP1096" s="48" t="s">
        <v>2125</v>
      </c>
      <c r="TIQ1096" s="48" t="s">
        <v>2126</v>
      </c>
      <c r="TIR1096" s="48" t="s">
        <v>2125</v>
      </c>
      <c r="TIS1096" s="48" t="s">
        <v>2126</v>
      </c>
      <c r="TIT1096" s="48" t="s">
        <v>2125</v>
      </c>
      <c r="TIU1096" s="48" t="s">
        <v>2126</v>
      </c>
      <c r="TIV1096" s="48" t="s">
        <v>2125</v>
      </c>
      <c r="TIW1096" s="48" t="s">
        <v>2126</v>
      </c>
      <c r="TIX1096" s="48" t="s">
        <v>2125</v>
      </c>
      <c r="TIY1096" s="48" t="s">
        <v>2126</v>
      </c>
      <c r="TIZ1096" s="48" t="s">
        <v>2125</v>
      </c>
      <c r="TJA1096" s="48" t="s">
        <v>2126</v>
      </c>
      <c r="TJB1096" s="48" t="s">
        <v>2125</v>
      </c>
      <c r="TJC1096" s="48" t="s">
        <v>2126</v>
      </c>
      <c r="TJD1096" s="48" t="s">
        <v>2125</v>
      </c>
      <c r="TJE1096" s="48" t="s">
        <v>2126</v>
      </c>
      <c r="TJF1096" s="48" t="s">
        <v>2125</v>
      </c>
      <c r="TJG1096" s="48" t="s">
        <v>2126</v>
      </c>
      <c r="TJH1096" s="48" t="s">
        <v>2125</v>
      </c>
      <c r="TJI1096" s="48" t="s">
        <v>2126</v>
      </c>
      <c r="TJJ1096" s="48" t="s">
        <v>2125</v>
      </c>
      <c r="TJK1096" s="48" t="s">
        <v>2126</v>
      </c>
      <c r="TJL1096" s="48" t="s">
        <v>2125</v>
      </c>
      <c r="TJM1096" s="48" t="s">
        <v>2126</v>
      </c>
      <c r="TJN1096" s="48" t="s">
        <v>2125</v>
      </c>
      <c r="TJO1096" s="48" t="s">
        <v>2126</v>
      </c>
      <c r="TJP1096" s="48" t="s">
        <v>2125</v>
      </c>
      <c r="TJQ1096" s="48" t="s">
        <v>2126</v>
      </c>
      <c r="TJR1096" s="48" t="s">
        <v>2125</v>
      </c>
      <c r="TJS1096" s="48" t="s">
        <v>2126</v>
      </c>
      <c r="TJT1096" s="48" t="s">
        <v>2125</v>
      </c>
      <c r="TJU1096" s="48" t="s">
        <v>2126</v>
      </c>
      <c r="TJV1096" s="48" t="s">
        <v>2125</v>
      </c>
      <c r="TJW1096" s="48" t="s">
        <v>2126</v>
      </c>
      <c r="TJX1096" s="48" t="s">
        <v>2125</v>
      </c>
      <c r="TJY1096" s="48" t="s">
        <v>2126</v>
      </c>
      <c r="TJZ1096" s="48" t="s">
        <v>2125</v>
      </c>
      <c r="TKA1096" s="48" t="s">
        <v>2126</v>
      </c>
      <c r="TKB1096" s="48" t="s">
        <v>2125</v>
      </c>
      <c r="TKC1096" s="48" t="s">
        <v>2126</v>
      </c>
      <c r="TKD1096" s="48" t="s">
        <v>2125</v>
      </c>
      <c r="TKE1096" s="48" t="s">
        <v>2126</v>
      </c>
      <c r="TKF1096" s="48" t="s">
        <v>2125</v>
      </c>
      <c r="TKG1096" s="48" t="s">
        <v>2126</v>
      </c>
      <c r="TKH1096" s="48" t="s">
        <v>2125</v>
      </c>
      <c r="TKI1096" s="48" t="s">
        <v>2126</v>
      </c>
      <c r="TKJ1096" s="48" t="s">
        <v>2125</v>
      </c>
      <c r="TKK1096" s="48" t="s">
        <v>2126</v>
      </c>
      <c r="TKL1096" s="48" t="s">
        <v>2125</v>
      </c>
      <c r="TKM1096" s="48" t="s">
        <v>2126</v>
      </c>
      <c r="TKN1096" s="48" t="s">
        <v>2125</v>
      </c>
      <c r="TKO1096" s="48" t="s">
        <v>2126</v>
      </c>
      <c r="TKP1096" s="48" t="s">
        <v>2125</v>
      </c>
      <c r="TKQ1096" s="48" t="s">
        <v>2126</v>
      </c>
      <c r="TKR1096" s="48" t="s">
        <v>2125</v>
      </c>
      <c r="TKS1096" s="48" t="s">
        <v>2126</v>
      </c>
      <c r="TKT1096" s="48" t="s">
        <v>2125</v>
      </c>
      <c r="TKU1096" s="48" t="s">
        <v>2126</v>
      </c>
      <c r="TKV1096" s="48" t="s">
        <v>2125</v>
      </c>
      <c r="TKW1096" s="48" t="s">
        <v>2126</v>
      </c>
      <c r="TKX1096" s="48" t="s">
        <v>2125</v>
      </c>
      <c r="TKY1096" s="48" t="s">
        <v>2126</v>
      </c>
      <c r="TKZ1096" s="48" t="s">
        <v>2125</v>
      </c>
      <c r="TLA1096" s="48" t="s">
        <v>2126</v>
      </c>
      <c r="TLB1096" s="48" t="s">
        <v>2125</v>
      </c>
      <c r="TLC1096" s="48" t="s">
        <v>2126</v>
      </c>
      <c r="TLD1096" s="48" t="s">
        <v>2125</v>
      </c>
      <c r="TLE1096" s="48" t="s">
        <v>2126</v>
      </c>
      <c r="TLF1096" s="48" t="s">
        <v>2125</v>
      </c>
      <c r="TLG1096" s="48" t="s">
        <v>2126</v>
      </c>
      <c r="TLH1096" s="48" t="s">
        <v>2125</v>
      </c>
      <c r="TLI1096" s="48" t="s">
        <v>2126</v>
      </c>
      <c r="TLJ1096" s="48" t="s">
        <v>2125</v>
      </c>
      <c r="TLK1096" s="48" t="s">
        <v>2126</v>
      </c>
      <c r="TLL1096" s="48" t="s">
        <v>2125</v>
      </c>
      <c r="TLM1096" s="48" t="s">
        <v>2126</v>
      </c>
      <c r="TLN1096" s="48" t="s">
        <v>2125</v>
      </c>
      <c r="TLO1096" s="48" t="s">
        <v>2126</v>
      </c>
      <c r="TLP1096" s="48" t="s">
        <v>2125</v>
      </c>
      <c r="TLQ1096" s="48" t="s">
        <v>2126</v>
      </c>
      <c r="TLR1096" s="48" t="s">
        <v>2125</v>
      </c>
      <c r="TLS1096" s="48" t="s">
        <v>2126</v>
      </c>
      <c r="TLT1096" s="48" t="s">
        <v>2125</v>
      </c>
      <c r="TLU1096" s="48" t="s">
        <v>2126</v>
      </c>
      <c r="TLV1096" s="48" t="s">
        <v>2125</v>
      </c>
      <c r="TLW1096" s="48" t="s">
        <v>2126</v>
      </c>
      <c r="TLX1096" s="48" t="s">
        <v>2125</v>
      </c>
      <c r="TLY1096" s="48" t="s">
        <v>2126</v>
      </c>
      <c r="TLZ1096" s="48" t="s">
        <v>2125</v>
      </c>
      <c r="TMA1096" s="48" t="s">
        <v>2126</v>
      </c>
      <c r="TMB1096" s="48" t="s">
        <v>2125</v>
      </c>
      <c r="TMC1096" s="48" t="s">
        <v>2126</v>
      </c>
      <c r="TMD1096" s="48" t="s">
        <v>2125</v>
      </c>
      <c r="TME1096" s="48" t="s">
        <v>2126</v>
      </c>
      <c r="TMF1096" s="48" t="s">
        <v>2125</v>
      </c>
      <c r="TMG1096" s="48" t="s">
        <v>2126</v>
      </c>
      <c r="TMH1096" s="48" t="s">
        <v>2125</v>
      </c>
      <c r="TMI1096" s="48" t="s">
        <v>2126</v>
      </c>
      <c r="TMJ1096" s="48" t="s">
        <v>2125</v>
      </c>
      <c r="TMK1096" s="48" t="s">
        <v>2126</v>
      </c>
      <c r="TML1096" s="48" t="s">
        <v>2125</v>
      </c>
      <c r="TMM1096" s="48" t="s">
        <v>2126</v>
      </c>
      <c r="TMN1096" s="48" t="s">
        <v>2125</v>
      </c>
      <c r="TMO1096" s="48" t="s">
        <v>2126</v>
      </c>
      <c r="TMP1096" s="48" t="s">
        <v>2125</v>
      </c>
      <c r="TMQ1096" s="48" t="s">
        <v>2126</v>
      </c>
      <c r="TMR1096" s="48" t="s">
        <v>2125</v>
      </c>
      <c r="TMS1096" s="48" t="s">
        <v>2126</v>
      </c>
      <c r="TMT1096" s="48" t="s">
        <v>2125</v>
      </c>
      <c r="TMU1096" s="48" t="s">
        <v>2126</v>
      </c>
      <c r="TMV1096" s="48" t="s">
        <v>2125</v>
      </c>
      <c r="TMW1096" s="48" t="s">
        <v>2126</v>
      </c>
      <c r="TMX1096" s="48" t="s">
        <v>2125</v>
      </c>
      <c r="TMY1096" s="48" t="s">
        <v>2126</v>
      </c>
      <c r="TMZ1096" s="48" t="s">
        <v>2125</v>
      </c>
      <c r="TNA1096" s="48" t="s">
        <v>2126</v>
      </c>
      <c r="TNB1096" s="48" t="s">
        <v>2125</v>
      </c>
      <c r="TNC1096" s="48" t="s">
        <v>2126</v>
      </c>
      <c r="TND1096" s="48" t="s">
        <v>2125</v>
      </c>
      <c r="TNE1096" s="48" t="s">
        <v>2126</v>
      </c>
      <c r="TNF1096" s="48" t="s">
        <v>2125</v>
      </c>
      <c r="TNG1096" s="48" t="s">
        <v>2126</v>
      </c>
      <c r="TNH1096" s="48" t="s">
        <v>2125</v>
      </c>
      <c r="TNI1096" s="48" t="s">
        <v>2126</v>
      </c>
      <c r="TNJ1096" s="48" t="s">
        <v>2125</v>
      </c>
      <c r="TNK1096" s="48" t="s">
        <v>2126</v>
      </c>
      <c r="TNL1096" s="48" t="s">
        <v>2125</v>
      </c>
      <c r="TNM1096" s="48" t="s">
        <v>2126</v>
      </c>
      <c r="TNN1096" s="48" t="s">
        <v>2125</v>
      </c>
      <c r="TNO1096" s="48" t="s">
        <v>2126</v>
      </c>
      <c r="TNP1096" s="48" t="s">
        <v>2125</v>
      </c>
      <c r="TNQ1096" s="48" t="s">
        <v>2126</v>
      </c>
      <c r="TNR1096" s="48" t="s">
        <v>2125</v>
      </c>
      <c r="TNS1096" s="48" t="s">
        <v>2126</v>
      </c>
      <c r="TNT1096" s="48" t="s">
        <v>2125</v>
      </c>
      <c r="TNU1096" s="48" t="s">
        <v>2126</v>
      </c>
      <c r="TNV1096" s="48" t="s">
        <v>2125</v>
      </c>
      <c r="TNW1096" s="48" t="s">
        <v>2126</v>
      </c>
      <c r="TNX1096" s="48" t="s">
        <v>2125</v>
      </c>
      <c r="TNY1096" s="48" t="s">
        <v>2126</v>
      </c>
      <c r="TNZ1096" s="48" t="s">
        <v>2125</v>
      </c>
      <c r="TOA1096" s="48" t="s">
        <v>2126</v>
      </c>
      <c r="TOB1096" s="48" t="s">
        <v>2125</v>
      </c>
      <c r="TOC1096" s="48" t="s">
        <v>2126</v>
      </c>
      <c r="TOD1096" s="48" t="s">
        <v>2125</v>
      </c>
      <c r="TOE1096" s="48" t="s">
        <v>2126</v>
      </c>
      <c r="TOF1096" s="48" t="s">
        <v>2125</v>
      </c>
      <c r="TOG1096" s="48" t="s">
        <v>2126</v>
      </c>
      <c r="TOH1096" s="48" t="s">
        <v>2125</v>
      </c>
      <c r="TOI1096" s="48" t="s">
        <v>2126</v>
      </c>
      <c r="TOJ1096" s="48" t="s">
        <v>2125</v>
      </c>
      <c r="TOK1096" s="48" t="s">
        <v>2126</v>
      </c>
      <c r="TOL1096" s="48" t="s">
        <v>2125</v>
      </c>
      <c r="TOM1096" s="48" t="s">
        <v>2126</v>
      </c>
      <c r="TON1096" s="48" t="s">
        <v>2125</v>
      </c>
      <c r="TOO1096" s="48" t="s">
        <v>2126</v>
      </c>
      <c r="TOP1096" s="48" t="s">
        <v>2125</v>
      </c>
      <c r="TOQ1096" s="48" t="s">
        <v>2126</v>
      </c>
      <c r="TOR1096" s="48" t="s">
        <v>2125</v>
      </c>
      <c r="TOS1096" s="48" t="s">
        <v>2126</v>
      </c>
      <c r="TOT1096" s="48" t="s">
        <v>2125</v>
      </c>
      <c r="TOU1096" s="48" t="s">
        <v>2126</v>
      </c>
      <c r="TOV1096" s="48" t="s">
        <v>2125</v>
      </c>
      <c r="TOW1096" s="48" t="s">
        <v>2126</v>
      </c>
      <c r="TOX1096" s="48" t="s">
        <v>2125</v>
      </c>
      <c r="TOY1096" s="48" t="s">
        <v>2126</v>
      </c>
      <c r="TOZ1096" s="48" t="s">
        <v>2125</v>
      </c>
      <c r="TPA1096" s="48" t="s">
        <v>2126</v>
      </c>
      <c r="TPB1096" s="48" t="s">
        <v>2125</v>
      </c>
      <c r="TPC1096" s="48" t="s">
        <v>2126</v>
      </c>
      <c r="TPD1096" s="48" t="s">
        <v>2125</v>
      </c>
      <c r="TPE1096" s="48" t="s">
        <v>2126</v>
      </c>
      <c r="TPF1096" s="48" t="s">
        <v>2125</v>
      </c>
      <c r="TPG1096" s="48" t="s">
        <v>2126</v>
      </c>
      <c r="TPH1096" s="48" t="s">
        <v>2125</v>
      </c>
      <c r="TPI1096" s="48" t="s">
        <v>2126</v>
      </c>
      <c r="TPJ1096" s="48" t="s">
        <v>2125</v>
      </c>
      <c r="TPK1096" s="48" t="s">
        <v>2126</v>
      </c>
      <c r="TPL1096" s="48" t="s">
        <v>2125</v>
      </c>
      <c r="TPM1096" s="48" t="s">
        <v>2126</v>
      </c>
      <c r="TPN1096" s="48" t="s">
        <v>2125</v>
      </c>
      <c r="TPO1096" s="48" t="s">
        <v>2126</v>
      </c>
      <c r="TPP1096" s="48" t="s">
        <v>2125</v>
      </c>
      <c r="TPQ1096" s="48" t="s">
        <v>2126</v>
      </c>
      <c r="TPR1096" s="48" t="s">
        <v>2125</v>
      </c>
      <c r="TPS1096" s="48" t="s">
        <v>2126</v>
      </c>
      <c r="TPT1096" s="48" t="s">
        <v>2125</v>
      </c>
      <c r="TPU1096" s="48" t="s">
        <v>2126</v>
      </c>
      <c r="TPV1096" s="48" t="s">
        <v>2125</v>
      </c>
      <c r="TPW1096" s="48" t="s">
        <v>2126</v>
      </c>
      <c r="TPX1096" s="48" t="s">
        <v>2125</v>
      </c>
      <c r="TPY1096" s="48" t="s">
        <v>2126</v>
      </c>
      <c r="TPZ1096" s="48" t="s">
        <v>2125</v>
      </c>
      <c r="TQA1096" s="48" t="s">
        <v>2126</v>
      </c>
      <c r="TQB1096" s="48" t="s">
        <v>2125</v>
      </c>
      <c r="TQC1096" s="48" t="s">
        <v>2126</v>
      </c>
      <c r="TQD1096" s="48" t="s">
        <v>2125</v>
      </c>
      <c r="TQE1096" s="48" t="s">
        <v>2126</v>
      </c>
      <c r="TQF1096" s="48" t="s">
        <v>2125</v>
      </c>
      <c r="TQG1096" s="48" t="s">
        <v>2126</v>
      </c>
      <c r="TQH1096" s="48" t="s">
        <v>2125</v>
      </c>
      <c r="TQI1096" s="48" t="s">
        <v>2126</v>
      </c>
      <c r="TQJ1096" s="48" t="s">
        <v>2125</v>
      </c>
      <c r="TQK1096" s="48" t="s">
        <v>2126</v>
      </c>
      <c r="TQL1096" s="48" t="s">
        <v>2125</v>
      </c>
      <c r="TQM1096" s="48" t="s">
        <v>2126</v>
      </c>
      <c r="TQN1096" s="48" t="s">
        <v>2125</v>
      </c>
      <c r="TQO1096" s="48" t="s">
        <v>2126</v>
      </c>
      <c r="TQP1096" s="48" t="s">
        <v>2125</v>
      </c>
      <c r="TQQ1096" s="48" t="s">
        <v>2126</v>
      </c>
      <c r="TQR1096" s="48" t="s">
        <v>2125</v>
      </c>
      <c r="TQS1096" s="48" t="s">
        <v>2126</v>
      </c>
      <c r="TQT1096" s="48" t="s">
        <v>2125</v>
      </c>
      <c r="TQU1096" s="48" t="s">
        <v>2126</v>
      </c>
      <c r="TQV1096" s="48" t="s">
        <v>2125</v>
      </c>
      <c r="TQW1096" s="48" t="s">
        <v>2126</v>
      </c>
      <c r="TQX1096" s="48" t="s">
        <v>2125</v>
      </c>
      <c r="TQY1096" s="48" t="s">
        <v>2126</v>
      </c>
      <c r="TQZ1096" s="48" t="s">
        <v>2125</v>
      </c>
      <c r="TRA1096" s="48" t="s">
        <v>2126</v>
      </c>
      <c r="TRB1096" s="48" t="s">
        <v>2125</v>
      </c>
      <c r="TRC1096" s="48" t="s">
        <v>2126</v>
      </c>
      <c r="TRD1096" s="48" t="s">
        <v>2125</v>
      </c>
      <c r="TRE1096" s="48" t="s">
        <v>2126</v>
      </c>
      <c r="TRF1096" s="48" t="s">
        <v>2125</v>
      </c>
      <c r="TRG1096" s="48" t="s">
        <v>2126</v>
      </c>
      <c r="TRH1096" s="48" t="s">
        <v>2125</v>
      </c>
      <c r="TRI1096" s="48" t="s">
        <v>2126</v>
      </c>
      <c r="TRJ1096" s="48" t="s">
        <v>2125</v>
      </c>
      <c r="TRK1096" s="48" t="s">
        <v>2126</v>
      </c>
      <c r="TRL1096" s="48" t="s">
        <v>2125</v>
      </c>
      <c r="TRM1096" s="48" t="s">
        <v>2126</v>
      </c>
      <c r="TRN1096" s="48" t="s">
        <v>2125</v>
      </c>
      <c r="TRO1096" s="48" t="s">
        <v>2126</v>
      </c>
      <c r="TRP1096" s="48" t="s">
        <v>2125</v>
      </c>
      <c r="TRQ1096" s="48" t="s">
        <v>2126</v>
      </c>
      <c r="TRR1096" s="48" t="s">
        <v>2125</v>
      </c>
      <c r="TRS1096" s="48" t="s">
        <v>2126</v>
      </c>
      <c r="TRT1096" s="48" t="s">
        <v>2125</v>
      </c>
      <c r="TRU1096" s="48" t="s">
        <v>2126</v>
      </c>
      <c r="TRV1096" s="48" t="s">
        <v>2125</v>
      </c>
      <c r="TRW1096" s="48" t="s">
        <v>2126</v>
      </c>
      <c r="TRX1096" s="48" t="s">
        <v>2125</v>
      </c>
      <c r="TRY1096" s="48" t="s">
        <v>2126</v>
      </c>
      <c r="TRZ1096" s="48" t="s">
        <v>2125</v>
      </c>
      <c r="TSA1096" s="48" t="s">
        <v>2126</v>
      </c>
      <c r="TSB1096" s="48" t="s">
        <v>2125</v>
      </c>
      <c r="TSC1096" s="48" t="s">
        <v>2126</v>
      </c>
      <c r="TSD1096" s="48" t="s">
        <v>2125</v>
      </c>
      <c r="TSE1096" s="48" t="s">
        <v>2126</v>
      </c>
      <c r="TSF1096" s="48" t="s">
        <v>2125</v>
      </c>
      <c r="TSG1096" s="48" t="s">
        <v>2126</v>
      </c>
      <c r="TSH1096" s="48" t="s">
        <v>2125</v>
      </c>
      <c r="TSI1096" s="48" t="s">
        <v>2126</v>
      </c>
      <c r="TSJ1096" s="48" t="s">
        <v>2125</v>
      </c>
      <c r="TSK1096" s="48" t="s">
        <v>2126</v>
      </c>
      <c r="TSL1096" s="48" t="s">
        <v>2125</v>
      </c>
      <c r="TSM1096" s="48" t="s">
        <v>2126</v>
      </c>
      <c r="TSN1096" s="48" t="s">
        <v>2125</v>
      </c>
      <c r="TSO1096" s="48" t="s">
        <v>2126</v>
      </c>
      <c r="TSP1096" s="48" t="s">
        <v>2125</v>
      </c>
      <c r="TSQ1096" s="48" t="s">
        <v>2126</v>
      </c>
      <c r="TSR1096" s="48" t="s">
        <v>2125</v>
      </c>
      <c r="TSS1096" s="48" t="s">
        <v>2126</v>
      </c>
      <c r="TST1096" s="48" t="s">
        <v>2125</v>
      </c>
      <c r="TSU1096" s="48" t="s">
        <v>2126</v>
      </c>
      <c r="TSV1096" s="48" t="s">
        <v>2125</v>
      </c>
      <c r="TSW1096" s="48" t="s">
        <v>2126</v>
      </c>
      <c r="TSX1096" s="48" t="s">
        <v>2125</v>
      </c>
      <c r="TSY1096" s="48" t="s">
        <v>2126</v>
      </c>
      <c r="TSZ1096" s="48" t="s">
        <v>2125</v>
      </c>
      <c r="TTA1096" s="48" t="s">
        <v>2126</v>
      </c>
      <c r="TTB1096" s="48" t="s">
        <v>2125</v>
      </c>
      <c r="TTC1096" s="48" t="s">
        <v>2126</v>
      </c>
      <c r="TTD1096" s="48" t="s">
        <v>2125</v>
      </c>
      <c r="TTE1096" s="48" t="s">
        <v>2126</v>
      </c>
      <c r="TTF1096" s="48" t="s">
        <v>2125</v>
      </c>
      <c r="TTG1096" s="48" t="s">
        <v>2126</v>
      </c>
      <c r="TTH1096" s="48" t="s">
        <v>2125</v>
      </c>
      <c r="TTI1096" s="48" t="s">
        <v>2126</v>
      </c>
      <c r="TTJ1096" s="48" t="s">
        <v>2125</v>
      </c>
      <c r="TTK1096" s="48" t="s">
        <v>2126</v>
      </c>
      <c r="TTL1096" s="48" t="s">
        <v>2125</v>
      </c>
      <c r="TTM1096" s="48" t="s">
        <v>2126</v>
      </c>
      <c r="TTN1096" s="48" t="s">
        <v>2125</v>
      </c>
      <c r="TTO1096" s="48" t="s">
        <v>2126</v>
      </c>
      <c r="TTP1096" s="48" t="s">
        <v>2125</v>
      </c>
      <c r="TTQ1096" s="48" t="s">
        <v>2126</v>
      </c>
      <c r="TTR1096" s="48" t="s">
        <v>2125</v>
      </c>
      <c r="TTS1096" s="48" t="s">
        <v>2126</v>
      </c>
      <c r="TTT1096" s="48" t="s">
        <v>2125</v>
      </c>
      <c r="TTU1096" s="48" t="s">
        <v>2126</v>
      </c>
      <c r="TTV1096" s="48" t="s">
        <v>2125</v>
      </c>
      <c r="TTW1096" s="48" t="s">
        <v>2126</v>
      </c>
      <c r="TTX1096" s="48" t="s">
        <v>2125</v>
      </c>
      <c r="TTY1096" s="48" t="s">
        <v>2126</v>
      </c>
      <c r="TTZ1096" s="48" t="s">
        <v>2125</v>
      </c>
      <c r="TUA1096" s="48" t="s">
        <v>2126</v>
      </c>
      <c r="TUB1096" s="48" t="s">
        <v>2125</v>
      </c>
      <c r="TUC1096" s="48" t="s">
        <v>2126</v>
      </c>
      <c r="TUD1096" s="48" t="s">
        <v>2125</v>
      </c>
      <c r="TUE1096" s="48" t="s">
        <v>2126</v>
      </c>
      <c r="TUF1096" s="48" t="s">
        <v>2125</v>
      </c>
      <c r="TUG1096" s="48" t="s">
        <v>2126</v>
      </c>
      <c r="TUH1096" s="48" t="s">
        <v>2125</v>
      </c>
      <c r="TUI1096" s="48" t="s">
        <v>2126</v>
      </c>
      <c r="TUJ1096" s="48" t="s">
        <v>2125</v>
      </c>
      <c r="TUK1096" s="48" t="s">
        <v>2126</v>
      </c>
      <c r="TUL1096" s="48" t="s">
        <v>2125</v>
      </c>
      <c r="TUM1096" s="48" t="s">
        <v>2126</v>
      </c>
      <c r="TUN1096" s="48" t="s">
        <v>2125</v>
      </c>
      <c r="TUO1096" s="48" t="s">
        <v>2126</v>
      </c>
      <c r="TUP1096" s="48" t="s">
        <v>2125</v>
      </c>
      <c r="TUQ1096" s="48" t="s">
        <v>2126</v>
      </c>
      <c r="TUR1096" s="48" t="s">
        <v>2125</v>
      </c>
      <c r="TUS1096" s="48" t="s">
        <v>2126</v>
      </c>
      <c r="TUT1096" s="48" t="s">
        <v>2125</v>
      </c>
      <c r="TUU1096" s="48" t="s">
        <v>2126</v>
      </c>
      <c r="TUV1096" s="48" t="s">
        <v>2125</v>
      </c>
      <c r="TUW1096" s="48" t="s">
        <v>2126</v>
      </c>
      <c r="TUX1096" s="48" t="s">
        <v>2125</v>
      </c>
      <c r="TUY1096" s="48" t="s">
        <v>2126</v>
      </c>
      <c r="TUZ1096" s="48" t="s">
        <v>2125</v>
      </c>
      <c r="TVA1096" s="48" t="s">
        <v>2126</v>
      </c>
      <c r="TVB1096" s="48" t="s">
        <v>2125</v>
      </c>
      <c r="TVC1096" s="48" t="s">
        <v>2126</v>
      </c>
      <c r="TVD1096" s="48" t="s">
        <v>2125</v>
      </c>
      <c r="TVE1096" s="48" t="s">
        <v>2126</v>
      </c>
      <c r="TVF1096" s="48" t="s">
        <v>2125</v>
      </c>
      <c r="TVG1096" s="48" t="s">
        <v>2126</v>
      </c>
      <c r="TVH1096" s="48" t="s">
        <v>2125</v>
      </c>
      <c r="TVI1096" s="48" t="s">
        <v>2126</v>
      </c>
      <c r="TVJ1096" s="48" t="s">
        <v>2125</v>
      </c>
      <c r="TVK1096" s="48" t="s">
        <v>2126</v>
      </c>
      <c r="TVL1096" s="48" t="s">
        <v>2125</v>
      </c>
      <c r="TVM1096" s="48" t="s">
        <v>2126</v>
      </c>
      <c r="TVN1096" s="48" t="s">
        <v>2125</v>
      </c>
      <c r="TVO1096" s="48" t="s">
        <v>2126</v>
      </c>
      <c r="TVP1096" s="48" t="s">
        <v>2125</v>
      </c>
      <c r="TVQ1096" s="48" t="s">
        <v>2126</v>
      </c>
      <c r="TVR1096" s="48" t="s">
        <v>2125</v>
      </c>
      <c r="TVS1096" s="48" t="s">
        <v>2126</v>
      </c>
      <c r="TVT1096" s="48" t="s">
        <v>2125</v>
      </c>
      <c r="TVU1096" s="48" t="s">
        <v>2126</v>
      </c>
      <c r="TVV1096" s="48" t="s">
        <v>2125</v>
      </c>
      <c r="TVW1096" s="48" t="s">
        <v>2126</v>
      </c>
      <c r="TVX1096" s="48" t="s">
        <v>2125</v>
      </c>
      <c r="TVY1096" s="48" t="s">
        <v>2126</v>
      </c>
      <c r="TVZ1096" s="48" t="s">
        <v>2125</v>
      </c>
      <c r="TWA1096" s="48" t="s">
        <v>2126</v>
      </c>
      <c r="TWB1096" s="48" t="s">
        <v>2125</v>
      </c>
      <c r="TWC1096" s="48" t="s">
        <v>2126</v>
      </c>
      <c r="TWD1096" s="48" t="s">
        <v>2125</v>
      </c>
      <c r="TWE1096" s="48" t="s">
        <v>2126</v>
      </c>
      <c r="TWF1096" s="48" t="s">
        <v>2125</v>
      </c>
      <c r="TWG1096" s="48" t="s">
        <v>2126</v>
      </c>
      <c r="TWH1096" s="48" t="s">
        <v>2125</v>
      </c>
      <c r="TWI1096" s="48" t="s">
        <v>2126</v>
      </c>
      <c r="TWJ1096" s="48" t="s">
        <v>2125</v>
      </c>
      <c r="TWK1096" s="48" t="s">
        <v>2126</v>
      </c>
      <c r="TWL1096" s="48" t="s">
        <v>2125</v>
      </c>
      <c r="TWM1096" s="48" t="s">
        <v>2126</v>
      </c>
      <c r="TWN1096" s="48" t="s">
        <v>2125</v>
      </c>
      <c r="TWO1096" s="48" t="s">
        <v>2126</v>
      </c>
      <c r="TWP1096" s="48" t="s">
        <v>2125</v>
      </c>
      <c r="TWQ1096" s="48" t="s">
        <v>2126</v>
      </c>
      <c r="TWR1096" s="48" t="s">
        <v>2125</v>
      </c>
      <c r="TWS1096" s="48" t="s">
        <v>2126</v>
      </c>
      <c r="TWT1096" s="48" t="s">
        <v>2125</v>
      </c>
      <c r="TWU1096" s="48" t="s">
        <v>2126</v>
      </c>
      <c r="TWV1096" s="48" t="s">
        <v>2125</v>
      </c>
      <c r="TWW1096" s="48" t="s">
        <v>2126</v>
      </c>
      <c r="TWX1096" s="48" t="s">
        <v>2125</v>
      </c>
      <c r="TWY1096" s="48" t="s">
        <v>2126</v>
      </c>
      <c r="TWZ1096" s="48" t="s">
        <v>2125</v>
      </c>
      <c r="TXA1096" s="48" t="s">
        <v>2126</v>
      </c>
      <c r="TXB1096" s="48" t="s">
        <v>2125</v>
      </c>
      <c r="TXC1096" s="48" t="s">
        <v>2126</v>
      </c>
      <c r="TXD1096" s="48" t="s">
        <v>2125</v>
      </c>
      <c r="TXE1096" s="48" t="s">
        <v>2126</v>
      </c>
      <c r="TXF1096" s="48" t="s">
        <v>2125</v>
      </c>
      <c r="TXG1096" s="48" t="s">
        <v>2126</v>
      </c>
      <c r="TXH1096" s="48" t="s">
        <v>2125</v>
      </c>
      <c r="TXI1096" s="48" t="s">
        <v>2126</v>
      </c>
      <c r="TXJ1096" s="48" t="s">
        <v>2125</v>
      </c>
      <c r="TXK1096" s="48" t="s">
        <v>2126</v>
      </c>
      <c r="TXL1096" s="48" t="s">
        <v>2125</v>
      </c>
      <c r="TXM1096" s="48" t="s">
        <v>2126</v>
      </c>
      <c r="TXN1096" s="48" t="s">
        <v>2125</v>
      </c>
      <c r="TXO1096" s="48" t="s">
        <v>2126</v>
      </c>
      <c r="TXP1096" s="48" t="s">
        <v>2125</v>
      </c>
      <c r="TXQ1096" s="48" t="s">
        <v>2126</v>
      </c>
      <c r="TXR1096" s="48" t="s">
        <v>2125</v>
      </c>
      <c r="TXS1096" s="48" t="s">
        <v>2126</v>
      </c>
      <c r="TXT1096" s="48" t="s">
        <v>2125</v>
      </c>
      <c r="TXU1096" s="48" t="s">
        <v>2126</v>
      </c>
      <c r="TXV1096" s="48" t="s">
        <v>2125</v>
      </c>
      <c r="TXW1096" s="48" t="s">
        <v>2126</v>
      </c>
      <c r="TXX1096" s="48" t="s">
        <v>2125</v>
      </c>
      <c r="TXY1096" s="48" t="s">
        <v>2126</v>
      </c>
      <c r="TXZ1096" s="48" t="s">
        <v>2125</v>
      </c>
      <c r="TYA1096" s="48" t="s">
        <v>2126</v>
      </c>
      <c r="TYB1096" s="48" t="s">
        <v>2125</v>
      </c>
      <c r="TYC1096" s="48" t="s">
        <v>2126</v>
      </c>
      <c r="TYD1096" s="48" t="s">
        <v>2125</v>
      </c>
      <c r="TYE1096" s="48" t="s">
        <v>2126</v>
      </c>
      <c r="TYF1096" s="48" t="s">
        <v>2125</v>
      </c>
      <c r="TYG1096" s="48" t="s">
        <v>2126</v>
      </c>
      <c r="TYH1096" s="48" t="s">
        <v>2125</v>
      </c>
      <c r="TYI1096" s="48" t="s">
        <v>2126</v>
      </c>
      <c r="TYJ1096" s="48" t="s">
        <v>2125</v>
      </c>
      <c r="TYK1096" s="48" t="s">
        <v>2126</v>
      </c>
      <c r="TYL1096" s="48" t="s">
        <v>2125</v>
      </c>
      <c r="TYM1096" s="48" t="s">
        <v>2126</v>
      </c>
      <c r="TYN1096" s="48" t="s">
        <v>2125</v>
      </c>
      <c r="TYO1096" s="48" t="s">
        <v>2126</v>
      </c>
      <c r="TYP1096" s="48" t="s">
        <v>2125</v>
      </c>
      <c r="TYQ1096" s="48" t="s">
        <v>2126</v>
      </c>
      <c r="TYR1096" s="48" t="s">
        <v>2125</v>
      </c>
      <c r="TYS1096" s="48" t="s">
        <v>2126</v>
      </c>
      <c r="TYT1096" s="48" t="s">
        <v>2125</v>
      </c>
      <c r="TYU1096" s="48" t="s">
        <v>2126</v>
      </c>
      <c r="TYV1096" s="48" t="s">
        <v>2125</v>
      </c>
      <c r="TYW1096" s="48" t="s">
        <v>2126</v>
      </c>
      <c r="TYX1096" s="48" t="s">
        <v>2125</v>
      </c>
      <c r="TYY1096" s="48" t="s">
        <v>2126</v>
      </c>
      <c r="TYZ1096" s="48" t="s">
        <v>2125</v>
      </c>
      <c r="TZA1096" s="48" t="s">
        <v>2126</v>
      </c>
      <c r="TZB1096" s="48" t="s">
        <v>2125</v>
      </c>
      <c r="TZC1096" s="48" t="s">
        <v>2126</v>
      </c>
      <c r="TZD1096" s="48" t="s">
        <v>2125</v>
      </c>
      <c r="TZE1096" s="48" t="s">
        <v>2126</v>
      </c>
      <c r="TZF1096" s="48" t="s">
        <v>2125</v>
      </c>
      <c r="TZG1096" s="48" t="s">
        <v>2126</v>
      </c>
      <c r="TZH1096" s="48" t="s">
        <v>2125</v>
      </c>
      <c r="TZI1096" s="48" t="s">
        <v>2126</v>
      </c>
      <c r="TZJ1096" s="48" t="s">
        <v>2125</v>
      </c>
      <c r="TZK1096" s="48" t="s">
        <v>2126</v>
      </c>
      <c r="TZL1096" s="48" t="s">
        <v>2125</v>
      </c>
      <c r="TZM1096" s="48" t="s">
        <v>2126</v>
      </c>
      <c r="TZN1096" s="48" t="s">
        <v>2125</v>
      </c>
      <c r="TZO1096" s="48" t="s">
        <v>2126</v>
      </c>
      <c r="TZP1096" s="48" t="s">
        <v>2125</v>
      </c>
      <c r="TZQ1096" s="48" t="s">
        <v>2126</v>
      </c>
      <c r="TZR1096" s="48" t="s">
        <v>2125</v>
      </c>
      <c r="TZS1096" s="48" t="s">
        <v>2126</v>
      </c>
      <c r="TZT1096" s="48" t="s">
        <v>2125</v>
      </c>
      <c r="TZU1096" s="48" t="s">
        <v>2126</v>
      </c>
      <c r="TZV1096" s="48" t="s">
        <v>2125</v>
      </c>
      <c r="TZW1096" s="48" t="s">
        <v>2126</v>
      </c>
      <c r="TZX1096" s="48" t="s">
        <v>2125</v>
      </c>
      <c r="TZY1096" s="48" t="s">
        <v>2126</v>
      </c>
      <c r="TZZ1096" s="48" t="s">
        <v>2125</v>
      </c>
      <c r="UAA1096" s="48" t="s">
        <v>2126</v>
      </c>
      <c r="UAB1096" s="48" t="s">
        <v>2125</v>
      </c>
      <c r="UAC1096" s="48" t="s">
        <v>2126</v>
      </c>
      <c r="UAD1096" s="48" t="s">
        <v>2125</v>
      </c>
      <c r="UAE1096" s="48" t="s">
        <v>2126</v>
      </c>
      <c r="UAF1096" s="48" t="s">
        <v>2125</v>
      </c>
      <c r="UAG1096" s="48" t="s">
        <v>2126</v>
      </c>
      <c r="UAH1096" s="48" t="s">
        <v>2125</v>
      </c>
      <c r="UAI1096" s="48" t="s">
        <v>2126</v>
      </c>
      <c r="UAJ1096" s="48" t="s">
        <v>2125</v>
      </c>
      <c r="UAK1096" s="48" t="s">
        <v>2126</v>
      </c>
      <c r="UAL1096" s="48" t="s">
        <v>2125</v>
      </c>
      <c r="UAM1096" s="48" t="s">
        <v>2126</v>
      </c>
      <c r="UAN1096" s="48" t="s">
        <v>2125</v>
      </c>
      <c r="UAO1096" s="48" t="s">
        <v>2126</v>
      </c>
      <c r="UAP1096" s="48" t="s">
        <v>2125</v>
      </c>
      <c r="UAQ1096" s="48" t="s">
        <v>2126</v>
      </c>
      <c r="UAR1096" s="48" t="s">
        <v>2125</v>
      </c>
      <c r="UAS1096" s="48" t="s">
        <v>2126</v>
      </c>
      <c r="UAT1096" s="48" t="s">
        <v>2125</v>
      </c>
      <c r="UAU1096" s="48" t="s">
        <v>2126</v>
      </c>
      <c r="UAV1096" s="48" t="s">
        <v>2125</v>
      </c>
      <c r="UAW1096" s="48" t="s">
        <v>2126</v>
      </c>
      <c r="UAX1096" s="48" t="s">
        <v>2125</v>
      </c>
      <c r="UAY1096" s="48" t="s">
        <v>2126</v>
      </c>
      <c r="UAZ1096" s="48" t="s">
        <v>2125</v>
      </c>
      <c r="UBA1096" s="48" t="s">
        <v>2126</v>
      </c>
      <c r="UBB1096" s="48" t="s">
        <v>2125</v>
      </c>
      <c r="UBC1096" s="48" t="s">
        <v>2126</v>
      </c>
      <c r="UBD1096" s="48" t="s">
        <v>2125</v>
      </c>
      <c r="UBE1096" s="48" t="s">
        <v>2126</v>
      </c>
      <c r="UBF1096" s="48" t="s">
        <v>2125</v>
      </c>
      <c r="UBG1096" s="48" t="s">
        <v>2126</v>
      </c>
      <c r="UBH1096" s="48" t="s">
        <v>2125</v>
      </c>
      <c r="UBI1096" s="48" t="s">
        <v>2126</v>
      </c>
      <c r="UBJ1096" s="48" t="s">
        <v>2125</v>
      </c>
      <c r="UBK1096" s="48" t="s">
        <v>2126</v>
      </c>
      <c r="UBL1096" s="48" t="s">
        <v>2125</v>
      </c>
      <c r="UBM1096" s="48" t="s">
        <v>2126</v>
      </c>
      <c r="UBN1096" s="48" t="s">
        <v>2125</v>
      </c>
      <c r="UBO1096" s="48" t="s">
        <v>2126</v>
      </c>
      <c r="UBP1096" s="48" t="s">
        <v>2125</v>
      </c>
      <c r="UBQ1096" s="48" t="s">
        <v>2126</v>
      </c>
      <c r="UBR1096" s="48" t="s">
        <v>2125</v>
      </c>
      <c r="UBS1096" s="48" t="s">
        <v>2126</v>
      </c>
      <c r="UBT1096" s="48" t="s">
        <v>2125</v>
      </c>
      <c r="UBU1096" s="48" t="s">
        <v>2126</v>
      </c>
      <c r="UBV1096" s="48" t="s">
        <v>2125</v>
      </c>
      <c r="UBW1096" s="48" t="s">
        <v>2126</v>
      </c>
      <c r="UBX1096" s="48" t="s">
        <v>2125</v>
      </c>
      <c r="UBY1096" s="48" t="s">
        <v>2126</v>
      </c>
      <c r="UBZ1096" s="48" t="s">
        <v>2125</v>
      </c>
      <c r="UCA1096" s="48" t="s">
        <v>2126</v>
      </c>
      <c r="UCB1096" s="48" t="s">
        <v>2125</v>
      </c>
      <c r="UCC1096" s="48" t="s">
        <v>2126</v>
      </c>
      <c r="UCD1096" s="48" t="s">
        <v>2125</v>
      </c>
      <c r="UCE1096" s="48" t="s">
        <v>2126</v>
      </c>
      <c r="UCF1096" s="48" t="s">
        <v>2125</v>
      </c>
      <c r="UCG1096" s="48" t="s">
        <v>2126</v>
      </c>
      <c r="UCH1096" s="48" t="s">
        <v>2125</v>
      </c>
      <c r="UCI1096" s="48" t="s">
        <v>2126</v>
      </c>
      <c r="UCJ1096" s="48" t="s">
        <v>2125</v>
      </c>
      <c r="UCK1096" s="48" t="s">
        <v>2126</v>
      </c>
      <c r="UCL1096" s="48" t="s">
        <v>2125</v>
      </c>
      <c r="UCM1096" s="48" t="s">
        <v>2126</v>
      </c>
      <c r="UCN1096" s="48" t="s">
        <v>2125</v>
      </c>
      <c r="UCO1096" s="48" t="s">
        <v>2126</v>
      </c>
      <c r="UCP1096" s="48" t="s">
        <v>2125</v>
      </c>
      <c r="UCQ1096" s="48" t="s">
        <v>2126</v>
      </c>
      <c r="UCR1096" s="48" t="s">
        <v>2125</v>
      </c>
      <c r="UCS1096" s="48" t="s">
        <v>2126</v>
      </c>
      <c r="UCT1096" s="48" t="s">
        <v>2125</v>
      </c>
      <c r="UCU1096" s="48" t="s">
        <v>2126</v>
      </c>
      <c r="UCV1096" s="48" t="s">
        <v>2125</v>
      </c>
      <c r="UCW1096" s="48" t="s">
        <v>2126</v>
      </c>
      <c r="UCX1096" s="48" t="s">
        <v>2125</v>
      </c>
      <c r="UCY1096" s="48" t="s">
        <v>2126</v>
      </c>
      <c r="UCZ1096" s="48" t="s">
        <v>2125</v>
      </c>
      <c r="UDA1096" s="48" t="s">
        <v>2126</v>
      </c>
      <c r="UDB1096" s="48" t="s">
        <v>2125</v>
      </c>
      <c r="UDC1096" s="48" t="s">
        <v>2126</v>
      </c>
      <c r="UDD1096" s="48" t="s">
        <v>2125</v>
      </c>
      <c r="UDE1096" s="48" t="s">
        <v>2126</v>
      </c>
      <c r="UDF1096" s="48" t="s">
        <v>2125</v>
      </c>
      <c r="UDG1096" s="48" t="s">
        <v>2126</v>
      </c>
      <c r="UDH1096" s="48" t="s">
        <v>2125</v>
      </c>
      <c r="UDI1096" s="48" t="s">
        <v>2126</v>
      </c>
      <c r="UDJ1096" s="48" t="s">
        <v>2125</v>
      </c>
      <c r="UDK1096" s="48" t="s">
        <v>2126</v>
      </c>
      <c r="UDL1096" s="48" t="s">
        <v>2125</v>
      </c>
      <c r="UDM1096" s="48" t="s">
        <v>2126</v>
      </c>
      <c r="UDN1096" s="48" t="s">
        <v>2125</v>
      </c>
      <c r="UDO1096" s="48" t="s">
        <v>2126</v>
      </c>
      <c r="UDP1096" s="48" t="s">
        <v>2125</v>
      </c>
      <c r="UDQ1096" s="48" t="s">
        <v>2126</v>
      </c>
      <c r="UDR1096" s="48" t="s">
        <v>2125</v>
      </c>
      <c r="UDS1096" s="48" t="s">
        <v>2126</v>
      </c>
      <c r="UDT1096" s="48" t="s">
        <v>2125</v>
      </c>
      <c r="UDU1096" s="48" t="s">
        <v>2126</v>
      </c>
      <c r="UDV1096" s="48" t="s">
        <v>2125</v>
      </c>
      <c r="UDW1096" s="48" t="s">
        <v>2126</v>
      </c>
      <c r="UDX1096" s="48" t="s">
        <v>2125</v>
      </c>
      <c r="UDY1096" s="48" t="s">
        <v>2126</v>
      </c>
      <c r="UDZ1096" s="48" t="s">
        <v>2125</v>
      </c>
      <c r="UEA1096" s="48" t="s">
        <v>2126</v>
      </c>
      <c r="UEB1096" s="48" t="s">
        <v>2125</v>
      </c>
      <c r="UEC1096" s="48" t="s">
        <v>2126</v>
      </c>
      <c r="UED1096" s="48" t="s">
        <v>2125</v>
      </c>
      <c r="UEE1096" s="48" t="s">
        <v>2126</v>
      </c>
      <c r="UEF1096" s="48" t="s">
        <v>2125</v>
      </c>
      <c r="UEG1096" s="48" t="s">
        <v>2126</v>
      </c>
      <c r="UEH1096" s="48" t="s">
        <v>2125</v>
      </c>
      <c r="UEI1096" s="48" t="s">
        <v>2126</v>
      </c>
      <c r="UEJ1096" s="48" t="s">
        <v>2125</v>
      </c>
      <c r="UEK1096" s="48" t="s">
        <v>2126</v>
      </c>
      <c r="UEL1096" s="48" t="s">
        <v>2125</v>
      </c>
      <c r="UEM1096" s="48" t="s">
        <v>2126</v>
      </c>
      <c r="UEN1096" s="48" t="s">
        <v>2125</v>
      </c>
      <c r="UEO1096" s="48" t="s">
        <v>2126</v>
      </c>
      <c r="UEP1096" s="48" t="s">
        <v>2125</v>
      </c>
      <c r="UEQ1096" s="48" t="s">
        <v>2126</v>
      </c>
      <c r="UER1096" s="48" t="s">
        <v>2125</v>
      </c>
      <c r="UES1096" s="48" t="s">
        <v>2126</v>
      </c>
      <c r="UET1096" s="48" t="s">
        <v>2125</v>
      </c>
      <c r="UEU1096" s="48" t="s">
        <v>2126</v>
      </c>
      <c r="UEV1096" s="48" t="s">
        <v>2125</v>
      </c>
      <c r="UEW1096" s="48" t="s">
        <v>2126</v>
      </c>
      <c r="UEX1096" s="48" t="s">
        <v>2125</v>
      </c>
      <c r="UEY1096" s="48" t="s">
        <v>2126</v>
      </c>
      <c r="UEZ1096" s="48" t="s">
        <v>2125</v>
      </c>
      <c r="UFA1096" s="48" t="s">
        <v>2126</v>
      </c>
      <c r="UFB1096" s="48" t="s">
        <v>2125</v>
      </c>
      <c r="UFC1096" s="48" t="s">
        <v>2126</v>
      </c>
      <c r="UFD1096" s="48" t="s">
        <v>2125</v>
      </c>
      <c r="UFE1096" s="48" t="s">
        <v>2126</v>
      </c>
      <c r="UFF1096" s="48" t="s">
        <v>2125</v>
      </c>
      <c r="UFG1096" s="48" t="s">
        <v>2126</v>
      </c>
      <c r="UFH1096" s="48" t="s">
        <v>2125</v>
      </c>
      <c r="UFI1096" s="48" t="s">
        <v>2126</v>
      </c>
      <c r="UFJ1096" s="48" t="s">
        <v>2125</v>
      </c>
      <c r="UFK1096" s="48" t="s">
        <v>2126</v>
      </c>
      <c r="UFL1096" s="48" t="s">
        <v>2125</v>
      </c>
      <c r="UFM1096" s="48" t="s">
        <v>2126</v>
      </c>
      <c r="UFN1096" s="48" t="s">
        <v>2125</v>
      </c>
      <c r="UFO1096" s="48" t="s">
        <v>2126</v>
      </c>
      <c r="UFP1096" s="48" t="s">
        <v>2125</v>
      </c>
      <c r="UFQ1096" s="48" t="s">
        <v>2126</v>
      </c>
      <c r="UFR1096" s="48" t="s">
        <v>2125</v>
      </c>
      <c r="UFS1096" s="48" t="s">
        <v>2126</v>
      </c>
      <c r="UFT1096" s="48" t="s">
        <v>2125</v>
      </c>
      <c r="UFU1096" s="48" t="s">
        <v>2126</v>
      </c>
      <c r="UFV1096" s="48" t="s">
        <v>2125</v>
      </c>
      <c r="UFW1096" s="48" t="s">
        <v>2126</v>
      </c>
      <c r="UFX1096" s="48" t="s">
        <v>2125</v>
      </c>
      <c r="UFY1096" s="48" t="s">
        <v>2126</v>
      </c>
      <c r="UFZ1096" s="48" t="s">
        <v>2125</v>
      </c>
      <c r="UGA1096" s="48" t="s">
        <v>2126</v>
      </c>
      <c r="UGB1096" s="48" t="s">
        <v>2125</v>
      </c>
      <c r="UGC1096" s="48" t="s">
        <v>2126</v>
      </c>
      <c r="UGD1096" s="48" t="s">
        <v>2125</v>
      </c>
      <c r="UGE1096" s="48" t="s">
        <v>2126</v>
      </c>
      <c r="UGF1096" s="48" t="s">
        <v>2125</v>
      </c>
      <c r="UGG1096" s="48" t="s">
        <v>2126</v>
      </c>
      <c r="UGH1096" s="48" t="s">
        <v>2125</v>
      </c>
      <c r="UGI1096" s="48" t="s">
        <v>2126</v>
      </c>
      <c r="UGJ1096" s="48" t="s">
        <v>2125</v>
      </c>
      <c r="UGK1096" s="48" t="s">
        <v>2126</v>
      </c>
      <c r="UGL1096" s="48" t="s">
        <v>2125</v>
      </c>
      <c r="UGM1096" s="48" t="s">
        <v>2126</v>
      </c>
      <c r="UGN1096" s="48" t="s">
        <v>2125</v>
      </c>
      <c r="UGO1096" s="48" t="s">
        <v>2126</v>
      </c>
      <c r="UGP1096" s="48" t="s">
        <v>2125</v>
      </c>
      <c r="UGQ1096" s="48" t="s">
        <v>2126</v>
      </c>
      <c r="UGR1096" s="48" t="s">
        <v>2125</v>
      </c>
      <c r="UGS1096" s="48" t="s">
        <v>2126</v>
      </c>
      <c r="UGT1096" s="48" t="s">
        <v>2125</v>
      </c>
      <c r="UGU1096" s="48" t="s">
        <v>2126</v>
      </c>
      <c r="UGV1096" s="48" t="s">
        <v>2125</v>
      </c>
      <c r="UGW1096" s="48" t="s">
        <v>2126</v>
      </c>
      <c r="UGX1096" s="48" t="s">
        <v>2125</v>
      </c>
      <c r="UGY1096" s="48" t="s">
        <v>2126</v>
      </c>
      <c r="UGZ1096" s="48" t="s">
        <v>2125</v>
      </c>
      <c r="UHA1096" s="48" t="s">
        <v>2126</v>
      </c>
      <c r="UHB1096" s="48" t="s">
        <v>2125</v>
      </c>
      <c r="UHC1096" s="48" t="s">
        <v>2126</v>
      </c>
      <c r="UHD1096" s="48" t="s">
        <v>2125</v>
      </c>
      <c r="UHE1096" s="48" t="s">
        <v>2126</v>
      </c>
      <c r="UHF1096" s="48" t="s">
        <v>2125</v>
      </c>
      <c r="UHG1096" s="48" t="s">
        <v>2126</v>
      </c>
      <c r="UHH1096" s="48" t="s">
        <v>2125</v>
      </c>
      <c r="UHI1096" s="48" t="s">
        <v>2126</v>
      </c>
      <c r="UHJ1096" s="48" t="s">
        <v>2125</v>
      </c>
      <c r="UHK1096" s="48" t="s">
        <v>2126</v>
      </c>
      <c r="UHL1096" s="48" t="s">
        <v>2125</v>
      </c>
      <c r="UHM1096" s="48" t="s">
        <v>2126</v>
      </c>
      <c r="UHN1096" s="48" t="s">
        <v>2125</v>
      </c>
      <c r="UHO1096" s="48" t="s">
        <v>2126</v>
      </c>
      <c r="UHP1096" s="48" t="s">
        <v>2125</v>
      </c>
      <c r="UHQ1096" s="48" t="s">
        <v>2126</v>
      </c>
      <c r="UHR1096" s="48" t="s">
        <v>2125</v>
      </c>
      <c r="UHS1096" s="48" t="s">
        <v>2126</v>
      </c>
      <c r="UHT1096" s="48" t="s">
        <v>2125</v>
      </c>
      <c r="UHU1096" s="48" t="s">
        <v>2126</v>
      </c>
      <c r="UHV1096" s="48" t="s">
        <v>2125</v>
      </c>
      <c r="UHW1096" s="48" t="s">
        <v>2126</v>
      </c>
      <c r="UHX1096" s="48" t="s">
        <v>2125</v>
      </c>
      <c r="UHY1096" s="48" t="s">
        <v>2126</v>
      </c>
      <c r="UHZ1096" s="48" t="s">
        <v>2125</v>
      </c>
      <c r="UIA1096" s="48" t="s">
        <v>2126</v>
      </c>
      <c r="UIB1096" s="48" t="s">
        <v>2125</v>
      </c>
      <c r="UIC1096" s="48" t="s">
        <v>2126</v>
      </c>
      <c r="UID1096" s="48" t="s">
        <v>2125</v>
      </c>
      <c r="UIE1096" s="48" t="s">
        <v>2126</v>
      </c>
      <c r="UIF1096" s="48" t="s">
        <v>2125</v>
      </c>
      <c r="UIG1096" s="48" t="s">
        <v>2126</v>
      </c>
      <c r="UIH1096" s="48" t="s">
        <v>2125</v>
      </c>
      <c r="UII1096" s="48" t="s">
        <v>2126</v>
      </c>
      <c r="UIJ1096" s="48" t="s">
        <v>2125</v>
      </c>
      <c r="UIK1096" s="48" t="s">
        <v>2126</v>
      </c>
      <c r="UIL1096" s="48" t="s">
        <v>2125</v>
      </c>
      <c r="UIM1096" s="48" t="s">
        <v>2126</v>
      </c>
      <c r="UIN1096" s="48" t="s">
        <v>2125</v>
      </c>
      <c r="UIO1096" s="48" t="s">
        <v>2126</v>
      </c>
      <c r="UIP1096" s="48" t="s">
        <v>2125</v>
      </c>
      <c r="UIQ1096" s="48" t="s">
        <v>2126</v>
      </c>
      <c r="UIR1096" s="48" t="s">
        <v>2125</v>
      </c>
      <c r="UIS1096" s="48" t="s">
        <v>2126</v>
      </c>
      <c r="UIT1096" s="48" t="s">
        <v>2125</v>
      </c>
      <c r="UIU1096" s="48" t="s">
        <v>2126</v>
      </c>
      <c r="UIV1096" s="48" t="s">
        <v>2125</v>
      </c>
      <c r="UIW1096" s="48" t="s">
        <v>2126</v>
      </c>
      <c r="UIX1096" s="48" t="s">
        <v>2125</v>
      </c>
      <c r="UIY1096" s="48" t="s">
        <v>2126</v>
      </c>
      <c r="UIZ1096" s="48" t="s">
        <v>2125</v>
      </c>
      <c r="UJA1096" s="48" t="s">
        <v>2126</v>
      </c>
      <c r="UJB1096" s="48" t="s">
        <v>2125</v>
      </c>
      <c r="UJC1096" s="48" t="s">
        <v>2126</v>
      </c>
      <c r="UJD1096" s="48" t="s">
        <v>2125</v>
      </c>
      <c r="UJE1096" s="48" t="s">
        <v>2126</v>
      </c>
      <c r="UJF1096" s="48" t="s">
        <v>2125</v>
      </c>
      <c r="UJG1096" s="48" t="s">
        <v>2126</v>
      </c>
      <c r="UJH1096" s="48" t="s">
        <v>2125</v>
      </c>
      <c r="UJI1096" s="48" t="s">
        <v>2126</v>
      </c>
      <c r="UJJ1096" s="48" t="s">
        <v>2125</v>
      </c>
      <c r="UJK1096" s="48" t="s">
        <v>2126</v>
      </c>
      <c r="UJL1096" s="48" t="s">
        <v>2125</v>
      </c>
      <c r="UJM1096" s="48" t="s">
        <v>2126</v>
      </c>
      <c r="UJN1096" s="48" t="s">
        <v>2125</v>
      </c>
      <c r="UJO1096" s="48" t="s">
        <v>2126</v>
      </c>
      <c r="UJP1096" s="48" t="s">
        <v>2125</v>
      </c>
      <c r="UJQ1096" s="48" t="s">
        <v>2126</v>
      </c>
      <c r="UJR1096" s="48" t="s">
        <v>2125</v>
      </c>
      <c r="UJS1096" s="48" t="s">
        <v>2126</v>
      </c>
      <c r="UJT1096" s="48" t="s">
        <v>2125</v>
      </c>
      <c r="UJU1096" s="48" t="s">
        <v>2126</v>
      </c>
      <c r="UJV1096" s="48" t="s">
        <v>2125</v>
      </c>
      <c r="UJW1096" s="48" t="s">
        <v>2126</v>
      </c>
      <c r="UJX1096" s="48" t="s">
        <v>2125</v>
      </c>
      <c r="UJY1096" s="48" t="s">
        <v>2126</v>
      </c>
      <c r="UJZ1096" s="48" t="s">
        <v>2125</v>
      </c>
      <c r="UKA1096" s="48" t="s">
        <v>2126</v>
      </c>
      <c r="UKB1096" s="48" t="s">
        <v>2125</v>
      </c>
      <c r="UKC1096" s="48" t="s">
        <v>2126</v>
      </c>
      <c r="UKD1096" s="48" t="s">
        <v>2125</v>
      </c>
      <c r="UKE1096" s="48" t="s">
        <v>2126</v>
      </c>
      <c r="UKF1096" s="48" t="s">
        <v>2125</v>
      </c>
      <c r="UKG1096" s="48" t="s">
        <v>2126</v>
      </c>
      <c r="UKH1096" s="48" t="s">
        <v>2125</v>
      </c>
      <c r="UKI1096" s="48" t="s">
        <v>2126</v>
      </c>
      <c r="UKJ1096" s="48" t="s">
        <v>2125</v>
      </c>
      <c r="UKK1096" s="48" t="s">
        <v>2126</v>
      </c>
      <c r="UKL1096" s="48" t="s">
        <v>2125</v>
      </c>
      <c r="UKM1096" s="48" t="s">
        <v>2126</v>
      </c>
      <c r="UKN1096" s="48" t="s">
        <v>2125</v>
      </c>
      <c r="UKO1096" s="48" t="s">
        <v>2126</v>
      </c>
      <c r="UKP1096" s="48" t="s">
        <v>2125</v>
      </c>
      <c r="UKQ1096" s="48" t="s">
        <v>2126</v>
      </c>
      <c r="UKR1096" s="48" t="s">
        <v>2125</v>
      </c>
      <c r="UKS1096" s="48" t="s">
        <v>2126</v>
      </c>
      <c r="UKT1096" s="48" t="s">
        <v>2125</v>
      </c>
      <c r="UKU1096" s="48" t="s">
        <v>2126</v>
      </c>
      <c r="UKV1096" s="48" t="s">
        <v>2125</v>
      </c>
      <c r="UKW1096" s="48" t="s">
        <v>2126</v>
      </c>
      <c r="UKX1096" s="48" t="s">
        <v>2125</v>
      </c>
      <c r="UKY1096" s="48" t="s">
        <v>2126</v>
      </c>
      <c r="UKZ1096" s="48" t="s">
        <v>2125</v>
      </c>
      <c r="ULA1096" s="48" t="s">
        <v>2126</v>
      </c>
      <c r="ULB1096" s="48" t="s">
        <v>2125</v>
      </c>
      <c r="ULC1096" s="48" t="s">
        <v>2126</v>
      </c>
      <c r="ULD1096" s="48" t="s">
        <v>2125</v>
      </c>
      <c r="ULE1096" s="48" t="s">
        <v>2126</v>
      </c>
      <c r="ULF1096" s="48" t="s">
        <v>2125</v>
      </c>
      <c r="ULG1096" s="48" t="s">
        <v>2126</v>
      </c>
      <c r="ULH1096" s="48" t="s">
        <v>2125</v>
      </c>
      <c r="ULI1096" s="48" t="s">
        <v>2126</v>
      </c>
      <c r="ULJ1096" s="48" t="s">
        <v>2125</v>
      </c>
      <c r="ULK1096" s="48" t="s">
        <v>2126</v>
      </c>
      <c r="ULL1096" s="48" t="s">
        <v>2125</v>
      </c>
      <c r="ULM1096" s="48" t="s">
        <v>2126</v>
      </c>
      <c r="ULN1096" s="48" t="s">
        <v>2125</v>
      </c>
      <c r="ULO1096" s="48" t="s">
        <v>2126</v>
      </c>
      <c r="ULP1096" s="48" t="s">
        <v>2125</v>
      </c>
      <c r="ULQ1096" s="48" t="s">
        <v>2126</v>
      </c>
      <c r="ULR1096" s="48" t="s">
        <v>2125</v>
      </c>
      <c r="ULS1096" s="48" t="s">
        <v>2126</v>
      </c>
      <c r="ULT1096" s="48" t="s">
        <v>2125</v>
      </c>
      <c r="ULU1096" s="48" t="s">
        <v>2126</v>
      </c>
      <c r="ULV1096" s="48" t="s">
        <v>2125</v>
      </c>
      <c r="ULW1096" s="48" t="s">
        <v>2126</v>
      </c>
      <c r="ULX1096" s="48" t="s">
        <v>2125</v>
      </c>
      <c r="ULY1096" s="48" t="s">
        <v>2126</v>
      </c>
      <c r="ULZ1096" s="48" t="s">
        <v>2125</v>
      </c>
      <c r="UMA1096" s="48" t="s">
        <v>2126</v>
      </c>
      <c r="UMB1096" s="48" t="s">
        <v>2125</v>
      </c>
      <c r="UMC1096" s="48" t="s">
        <v>2126</v>
      </c>
      <c r="UMD1096" s="48" t="s">
        <v>2125</v>
      </c>
      <c r="UME1096" s="48" t="s">
        <v>2126</v>
      </c>
      <c r="UMF1096" s="48" t="s">
        <v>2125</v>
      </c>
      <c r="UMG1096" s="48" t="s">
        <v>2126</v>
      </c>
      <c r="UMH1096" s="48" t="s">
        <v>2125</v>
      </c>
      <c r="UMI1096" s="48" t="s">
        <v>2126</v>
      </c>
      <c r="UMJ1096" s="48" t="s">
        <v>2125</v>
      </c>
      <c r="UMK1096" s="48" t="s">
        <v>2126</v>
      </c>
      <c r="UML1096" s="48" t="s">
        <v>2125</v>
      </c>
      <c r="UMM1096" s="48" t="s">
        <v>2126</v>
      </c>
      <c r="UMN1096" s="48" t="s">
        <v>2125</v>
      </c>
      <c r="UMO1096" s="48" t="s">
        <v>2126</v>
      </c>
      <c r="UMP1096" s="48" t="s">
        <v>2125</v>
      </c>
      <c r="UMQ1096" s="48" t="s">
        <v>2126</v>
      </c>
      <c r="UMR1096" s="48" t="s">
        <v>2125</v>
      </c>
      <c r="UMS1096" s="48" t="s">
        <v>2126</v>
      </c>
      <c r="UMT1096" s="48" t="s">
        <v>2125</v>
      </c>
      <c r="UMU1096" s="48" t="s">
        <v>2126</v>
      </c>
      <c r="UMV1096" s="48" t="s">
        <v>2125</v>
      </c>
      <c r="UMW1096" s="48" t="s">
        <v>2126</v>
      </c>
      <c r="UMX1096" s="48" t="s">
        <v>2125</v>
      </c>
      <c r="UMY1096" s="48" t="s">
        <v>2126</v>
      </c>
      <c r="UMZ1096" s="48" t="s">
        <v>2125</v>
      </c>
      <c r="UNA1096" s="48" t="s">
        <v>2126</v>
      </c>
      <c r="UNB1096" s="48" t="s">
        <v>2125</v>
      </c>
      <c r="UNC1096" s="48" t="s">
        <v>2126</v>
      </c>
      <c r="UND1096" s="48" t="s">
        <v>2125</v>
      </c>
      <c r="UNE1096" s="48" t="s">
        <v>2126</v>
      </c>
      <c r="UNF1096" s="48" t="s">
        <v>2125</v>
      </c>
      <c r="UNG1096" s="48" t="s">
        <v>2126</v>
      </c>
      <c r="UNH1096" s="48" t="s">
        <v>2125</v>
      </c>
      <c r="UNI1096" s="48" t="s">
        <v>2126</v>
      </c>
      <c r="UNJ1096" s="48" t="s">
        <v>2125</v>
      </c>
      <c r="UNK1096" s="48" t="s">
        <v>2126</v>
      </c>
      <c r="UNL1096" s="48" t="s">
        <v>2125</v>
      </c>
      <c r="UNM1096" s="48" t="s">
        <v>2126</v>
      </c>
      <c r="UNN1096" s="48" t="s">
        <v>2125</v>
      </c>
      <c r="UNO1096" s="48" t="s">
        <v>2126</v>
      </c>
      <c r="UNP1096" s="48" t="s">
        <v>2125</v>
      </c>
      <c r="UNQ1096" s="48" t="s">
        <v>2126</v>
      </c>
      <c r="UNR1096" s="48" t="s">
        <v>2125</v>
      </c>
      <c r="UNS1096" s="48" t="s">
        <v>2126</v>
      </c>
      <c r="UNT1096" s="48" t="s">
        <v>2125</v>
      </c>
      <c r="UNU1096" s="48" t="s">
        <v>2126</v>
      </c>
      <c r="UNV1096" s="48" t="s">
        <v>2125</v>
      </c>
      <c r="UNW1096" s="48" t="s">
        <v>2126</v>
      </c>
      <c r="UNX1096" s="48" t="s">
        <v>2125</v>
      </c>
      <c r="UNY1096" s="48" t="s">
        <v>2126</v>
      </c>
      <c r="UNZ1096" s="48" t="s">
        <v>2125</v>
      </c>
      <c r="UOA1096" s="48" t="s">
        <v>2126</v>
      </c>
      <c r="UOB1096" s="48" t="s">
        <v>2125</v>
      </c>
      <c r="UOC1096" s="48" t="s">
        <v>2126</v>
      </c>
      <c r="UOD1096" s="48" t="s">
        <v>2125</v>
      </c>
      <c r="UOE1096" s="48" t="s">
        <v>2126</v>
      </c>
      <c r="UOF1096" s="48" t="s">
        <v>2125</v>
      </c>
      <c r="UOG1096" s="48" t="s">
        <v>2126</v>
      </c>
      <c r="UOH1096" s="48" t="s">
        <v>2125</v>
      </c>
      <c r="UOI1096" s="48" t="s">
        <v>2126</v>
      </c>
      <c r="UOJ1096" s="48" t="s">
        <v>2125</v>
      </c>
      <c r="UOK1096" s="48" t="s">
        <v>2126</v>
      </c>
      <c r="UOL1096" s="48" t="s">
        <v>2125</v>
      </c>
      <c r="UOM1096" s="48" t="s">
        <v>2126</v>
      </c>
      <c r="UON1096" s="48" t="s">
        <v>2125</v>
      </c>
      <c r="UOO1096" s="48" t="s">
        <v>2126</v>
      </c>
      <c r="UOP1096" s="48" t="s">
        <v>2125</v>
      </c>
      <c r="UOQ1096" s="48" t="s">
        <v>2126</v>
      </c>
      <c r="UOR1096" s="48" t="s">
        <v>2125</v>
      </c>
      <c r="UOS1096" s="48" t="s">
        <v>2126</v>
      </c>
      <c r="UOT1096" s="48" t="s">
        <v>2125</v>
      </c>
      <c r="UOU1096" s="48" t="s">
        <v>2126</v>
      </c>
      <c r="UOV1096" s="48" t="s">
        <v>2125</v>
      </c>
      <c r="UOW1096" s="48" t="s">
        <v>2126</v>
      </c>
      <c r="UOX1096" s="48" t="s">
        <v>2125</v>
      </c>
      <c r="UOY1096" s="48" t="s">
        <v>2126</v>
      </c>
      <c r="UOZ1096" s="48" t="s">
        <v>2125</v>
      </c>
      <c r="UPA1096" s="48" t="s">
        <v>2126</v>
      </c>
      <c r="UPB1096" s="48" t="s">
        <v>2125</v>
      </c>
      <c r="UPC1096" s="48" t="s">
        <v>2126</v>
      </c>
      <c r="UPD1096" s="48" t="s">
        <v>2125</v>
      </c>
      <c r="UPE1096" s="48" t="s">
        <v>2126</v>
      </c>
      <c r="UPF1096" s="48" t="s">
        <v>2125</v>
      </c>
      <c r="UPG1096" s="48" t="s">
        <v>2126</v>
      </c>
      <c r="UPH1096" s="48" t="s">
        <v>2125</v>
      </c>
      <c r="UPI1096" s="48" t="s">
        <v>2126</v>
      </c>
      <c r="UPJ1096" s="48" t="s">
        <v>2125</v>
      </c>
      <c r="UPK1096" s="48" t="s">
        <v>2126</v>
      </c>
      <c r="UPL1096" s="48" t="s">
        <v>2125</v>
      </c>
      <c r="UPM1096" s="48" t="s">
        <v>2126</v>
      </c>
      <c r="UPN1096" s="48" t="s">
        <v>2125</v>
      </c>
      <c r="UPO1096" s="48" t="s">
        <v>2126</v>
      </c>
      <c r="UPP1096" s="48" t="s">
        <v>2125</v>
      </c>
      <c r="UPQ1096" s="48" t="s">
        <v>2126</v>
      </c>
      <c r="UPR1096" s="48" t="s">
        <v>2125</v>
      </c>
      <c r="UPS1096" s="48" t="s">
        <v>2126</v>
      </c>
      <c r="UPT1096" s="48" t="s">
        <v>2125</v>
      </c>
      <c r="UPU1096" s="48" t="s">
        <v>2126</v>
      </c>
      <c r="UPV1096" s="48" t="s">
        <v>2125</v>
      </c>
      <c r="UPW1096" s="48" t="s">
        <v>2126</v>
      </c>
      <c r="UPX1096" s="48" t="s">
        <v>2125</v>
      </c>
      <c r="UPY1096" s="48" t="s">
        <v>2126</v>
      </c>
      <c r="UPZ1096" s="48" t="s">
        <v>2125</v>
      </c>
      <c r="UQA1096" s="48" t="s">
        <v>2126</v>
      </c>
      <c r="UQB1096" s="48" t="s">
        <v>2125</v>
      </c>
      <c r="UQC1096" s="48" t="s">
        <v>2126</v>
      </c>
      <c r="UQD1096" s="48" t="s">
        <v>2125</v>
      </c>
      <c r="UQE1096" s="48" t="s">
        <v>2126</v>
      </c>
      <c r="UQF1096" s="48" t="s">
        <v>2125</v>
      </c>
      <c r="UQG1096" s="48" t="s">
        <v>2126</v>
      </c>
      <c r="UQH1096" s="48" t="s">
        <v>2125</v>
      </c>
      <c r="UQI1096" s="48" t="s">
        <v>2126</v>
      </c>
      <c r="UQJ1096" s="48" t="s">
        <v>2125</v>
      </c>
      <c r="UQK1096" s="48" t="s">
        <v>2126</v>
      </c>
      <c r="UQL1096" s="48" t="s">
        <v>2125</v>
      </c>
      <c r="UQM1096" s="48" t="s">
        <v>2126</v>
      </c>
      <c r="UQN1096" s="48" t="s">
        <v>2125</v>
      </c>
      <c r="UQO1096" s="48" t="s">
        <v>2126</v>
      </c>
      <c r="UQP1096" s="48" t="s">
        <v>2125</v>
      </c>
      <c r="UQQ1096" s="48" t="s">
        <v>2126</v>
      </c>
      <c r="UQR1096" s="48" t="s">
        <v>2125</v>
      </c>
      <c r="UQS1096" s="48" t="s">
        <v>2126</v>
      </c>
      <c r="UQT1096" s="48" t="s">
        <v>2125</v>
      </c>
      <c r="UQU1096" s="48" t="s">
        <v>2126</v>
      </c>
      <c r="UQV1096" s="48" t="s">
        <v>2125</v>
      </c>
      <c r="UQW1096" s="48" t="s">
        <v>2126</v>
      </c>
      <c r="UQX1096" s="48" t="s">
        <v>2125</v>
      </c>
      <c r="UQY1096" s="48" t="s">
        <v>2126</v>
      </c>
      <c r="UQZ1096" s="48" t="s">
        <v>2125</v>
      </c>
      <c r="URA1096" s="48" t="s">
        <v>2126</v>
      </c>
      <c r="URB1096" s="48" t="s">
        <v>2125</v>
      </c>
      <c r="URC1096" s="48" t="s">
        <v>2126</v>
      </c>
      <c r="URD1096" s="48" t="s">
        <v>2125</v>
      </c>
      <c r="URE1096" s="48" t="s">
        <v>2126</v>
      </c>
      <c r="URF1096" s="48" t="s">
        <v>2125</v>
      </c>
      <c r="URG1096" s="48" t="s">
        <v>2126</v>
      </c>
      <c r="URH1096" s="48" t="s">
        <v>2125</v>
      </c>
      <c r="URI1096" s="48" t="s">
        <v>2126</v>
      </c>
      <c r="URJ1096" s="48" t="s">
        <v>2125</v>
      </c>
      <c r="URK1096" s="48" t="s">
        <v>2126</v>
      </c>
      <c r="URL1096" s="48" t="s">
        <v>2125</v>
      </c>
      <c r="URM1096" s="48" t="s">
        <v>2126</v>
      </c>
      <c r="URN1096" s="48" t="s">
        <v>2125</v>
      </c>
      <c r="URO1096" s="48" t="s">
        <v>2126</v>
      </c>
      <c r="URP1096" s="48" t="s">
        <v>2125</v>
      </c>
      <c r="URQ1096" s="48" t="s">
        <v>2126</v>
      </c>
      <c r="URR1096" s="48" t="s">
        <v>2125</v>
      </c>
      <c r="URS1096" s="48" t="s">
        <v>2126</v>
      </c>
      <c r="URT1096" s="48" t="s">
        <v>2125</v>
      </c>
      <c r="URU1096" s="48" t="s">
        <v>2126</v>
      </c>
      <c r="URV1096" s="48" t="s">
        <v>2125</v>
      </c>
      <c r="URW1096" s="48" t="s">
        <v>2126</v>
      </c>
      <c r="URX1096" s="48" t="s">
        <v>2125</v>
      </c>
      <c r="URY1096" s="48" t="s">
        <v>2126</v>
      </c>
      <c r="URZ1096" s="48" t="s">
        <v>2125</v>
      </c>
      <c r="USA1096" s="48" t="s">
        <v>2126</v>
      </c>
      <c r="USB1096" s="48" t="s">
        <v>2125</v>
      </c>
      <c r="USC1096" s="48" t="s">
        <v>2126</v>
      </c>
      <c r="USD1096" s="48" t="s">
        <v>2125</v>
      </c>
      <c r="USE1096" s="48" t="s">
        <v>2126</v>
      </c>
      <c r="USF1096" s="48" t="s">
        <v>2125</v>
      </c>
      <c r="USG1096" s="48" t="s">
        <v>2126</v>
      </c>
      <c r="USH1096" s="48" t="s">
        <v>2125</v>
      </c>
      <c r="USI1096" s="48" t="s">
        <v>2126</v>
      </c>
      <c r="USJ1096" s="48" t="s">
        <v>2125</v>
      </c>
      <c r="USK1096" s="48" t="s">
        <v>2126</v>
      </c>
      <c r="USL1096" s="48" t="s">
        <v>2125</v>
      </c>
      <c r="USM1096" s="48" t="s">
        <v>2126</v>
      </c>
      <c r="USN1096" s="48" t="s">
        <v>2125</v>
      </c>
      <c r="USO1096" s="48" t="s">
        <v>2126</v>
      </c>
      <c r="USP1096" s="48" t="s">
        <v>2125</v>
      </c>
      <c r="USQ1096" s="48" t="s">
        <v>2126</v>
      </c>
      <c r="USR1096" s="48" t="s">
        <v>2125</v>
      </c>
      <c r="USS1096" s="48" t="s">
        <v>2126</v>
      </c>
      <c r="UST1096" s="48" t="s">
        <v>2125</v>
      </c>
      <c r="USU1096" s="48" t="s">
        <v>2126</v>
      </c>
      <c r="USV1096" s="48" t="s">
        <v>2125</v>
      </c>
      <c r="USW1096" s="48" t="s">
        <v>2126</v>
      </c>
      <c r="USX1096" s="48" t="s">
        <v>2125</v>
      </c>
      <c r="USY1096" s="48" t="s">
        <v>2126</v>
      </c>
      <c r="USZ1096" s="48" t="s">
        <v>2125</v>
      </c>
      <c r="UTA1096" s="48" t="s">
        <v>2126</v>
      </c>
      <c r="UTB1096" s="48" t="s">
        <v>2125</v>
      </c>
      <c r="UTC1096" s="48" t="s">
        <v>2126</v>
      </c>
      <c r="UTD1096" s="48" t="s">
        <v>2125</v>
      </c>
      <c r="UTE1096" s="48" t="s">
        <v>2126</v>
      </c>
      <c r="UTF1096" s="48" t="s">
        <v>2125</v>
      </c>
      <c r="UTG1096" s="48" t="s">
        <v>2126</v>
      </c>
      <c r="UTH1096" s="48" t="s">
        <v>2125</v>
      </c>
      <c r="UTI1096" s="48" t="s">
        <v>2126</v>
      </c>
      <c r="UTJ1096" s="48" t="s">
        <v>2125</v>
      </c>
      <c r="UTK1096" s="48" t="s">
        <v>2126</v>
      </c>
      <c r="UTL1096" s="48" t="s">
        <v>2125</v>
      </c>
      <c r="UTM1096" s="48" t="s">
        <v>2126</v>
      </c>
      <c r="UTN1096" s="48" t="s">
        <v>2125</v>
      </c>
      <c r="UTO1096" s="48" t="s">
        <v>2126</v>
      </c>
      <c r="UTP1096" s="48" t="s">
        <v>2125</v>
      </c>
      <c r="UTQ1096" s="48" t="s">
        <v>2126</v>
      </c>
      <c r="UTR1096" s="48" t="s">
        <v>2125</v>
      </c>
      <c r="UTS1096" s="48" t="s">
        <v>2126</v>
      </c>
      <c r="UTT1096" s="48" t="s">
        <v>2125</v>
      </c>
      <c r="UTU1096" s="48" t="s">
        <v>2126</v>
      </c>
      <c r="UTV1096" s="48" t="s">
        <v>2125</v>
      </c>
      <c r="UTW1096" s="48" t="s">
        <v>2126</v>
      </c>
      <c r="UTX1096" s="48" t="s">
        <v>2125</v>
      </c>
      <c r="UTY1096" s="48" t="s">
        <v>2126</v>
      </c>
      <c r="UTZ1096" s="48" t="s">
        <v>2125</v>
      </c>
      <c r="UUA1096" s="48" t="s">
        <v>2126</v>
      </c>
      <c r="UUB1096" s="48" t="s">
        <v>2125</v>
      </c>
      <c r="UUC1096" s="48" t="s">
        <v>2126</v>
      </c>
      <c r="UUD1096" s="48" t="s">
        <v>2125</v>
      </c>
      <c r="UUE1096" s="48" t="s">
        <v>2126</v>
      </c>
      <c r="UUF1096" s="48" t="s">
        <v>2125</v>
      </c>
      <c r="UUG1096" s="48" t="s">
        <v>2126</v>
      </c>
      <c r="UUH1096" s="48" t="s">
        <v>2125</v>
      </c>
      <c r="UUI1096" s="48" t="s">
        <v>2126</v>
      </c>
      <c r="UUJ1096" s="48" t="s">
        <v>2125</v>
      </c>
      <c r="UUK1096" s="48" t="s">
        <v>2126</v>
      </c>
      <c r="UUL1096" s="48" t="s">
        <v>2125</v>
      </c>
      <c r="UUM1096" s="48" t="s">
        <v>2126</v>
      </c>
      <c r="UUN1096" s="48" t="s">
        <v>2125</v>
      </c>
      <c r="UUO1096" s="48" t="s">
        <v>2126</v>
      </c>
      <c r="UUP1096" s="48" t="s">
        <v>2125</v>
      </c>
      <c r="UUQ1096" s="48" t="s">
        <v>2126</v>
      </c>
      <c r="UUR1096" s="48" t="s">
        <v>2125</v>
      </c>
      <c r="UUS1096" s="48" t="s">
        <v>2126</v>
      </c>
      <c r="UUT1096" s="48" t="s">
        <v>2125</v>
      </c>
      <c r="UUU1096" s="48" t="s">
        <v>2126</v>
      </c>
      <c r="UUV1096" s="48" t="s">
        <v>2125</v>
      </c>
      <c r="UUW1096" s="48" t="s">
        <v>2126</v>
      </c>
      <c r="UUX1096" s="48" t="s">
        <v>2125</v>
      </c>
      <c r="UUY1096" s="48" t="s">
        <v>2126</v>
      </c>
      <c r="UUZ1096" s="48" t="s">
        <v>2125</v>
      </c>
      <c r="UVA1096" s="48" t="s">
        <v>2126</v>
      </c>
      <c r="UVB1096" s="48" t="s">
        <v>2125</v>
      </c>
      <c r="UVC1096" s="48" t="s">
        <v>2126</v>
      </c>
      <c r="UVD1096" s="48" t="s">
        <v>2125</v>
      </c>
      <c r="UVE1096" s="48" t="s">
        <v>2126</v>
      </c>
      <c r="UVF1096" s="48" t="s">
        <v>2125</v>
      </c>
      <c r="UVG1096" s="48" t="s">
        <v>2126</v>
      </c>
      <c r="UVH1096" s="48" t="s">
        <v>2125</v>
      </c>
      <c r="UVI1096" s="48" t="s">
        <v>2126</v>
      </c>
      <c r="UVJ1096" s="48" t="s">
        <v>2125</v>
      </c>
      <c r="UVK1096" s="48" t="s">
        <v>2126</v>
      </c>
      <c r="UVL1096" s="48" t="s">
        <v>2125</v>
      </c>
      <c r="UVM1096" s="48" t="s">
        <v>2126</v>
      </c>
      <c r="UVN1096" s="48" t="s">
        <v>2125</v>
      </c>
      <c r="UVO1096" s="48" t="s">
        <v>2126</v>
      </c>
      <c r="UVP1096" s="48" t="s">
        <v>2125</v>
      </c>
      <c r="UVQ1096" s="48" t="s">
        <v>2126</v>
      </c>
      <c r="UVR1096" s="48" t="s">
        <v>2125</v>
      </c>
      <c r="UVS1096" s="48" t="s">
        <v>2126</v>
      </c>
      <c r="UVT1096" s="48" t="s">
        <v>2125</v>
      </c>
      <c r="UVU1096" s="48" t="s">
        <v>2126</v>
      </c>
      <c r="UVV1096" s="48" t="s">
        <v>2125</v>
      </c>
      <c r="UVW1096" s="48" t="s">
        <v>2126</v>
      </c>
      <c r="UVX1096" s="48" t="s">
        <v>2125</v>
      </c>
      <c r="UVY1096" s="48" t="s">
        <v>2126</v>
      </c>
      <c r="UVZ1096" s="48" t="s">
        <v>2125</v>
      </c>
      <c r="UWA1096" s="48" t="s">
        <v>2126</v>
      </c>
      <c r="UWB1096" s="48" t="s">
        <v>2125</v>
      </c>
      <c r="UWC1096" s="48" t="s">
        <v>2126</v>
      </c>
      <c r="UWD1096" s="48" t="s">
        <v>2125</v>
      </c>
      <c r="UWE1096" s="48" t="s">
        <v>2126</v>
      </c>
      <c r="UWF1096" s="48" t="s">
        <v>2125</v>
      </c>
      <c r="UWG1096" s="48" t="s">
        <v>2126</v>
      </c>
      <c r="UWH1096" s="48" t="s">
        <v>2125</v>
      </c>
      <c r="UWI1096" s="48" t="s">
        <v>2126</v>
      </c>
      <c r="UWJ1096" s="48" t="s">
        <v>2125</v>
      </c>
      <c r="UWK1096" s="48" t="s">
        <v>2126</v>
      </c>
      <c r="UWL1096" s="48" t="s">
        <v>2125</v>
      </c>
      <c r="UWM1096" s="48" t="s">
        <v>2126</v>
      </c>
      <c r="UWN1096" s="48" t="s">
        <v>2125</v>
      </c>
      <c r="UWO1096" s="48" t="s">
        <v>2126</v>
      </c>
      <c r="UWP1096" s="48" t="s">
        <v>2125</v>
      </c>
      <c r="UWQ1096" s="48" t="s">
        <v>2126</v>
      </c>
      <c r="UWR1096" s="48" t="s">
        <v>2125</v>
      </c>
      <c r="UWS1096" s="48" t="s">
        <v>2126</v>
      </c>
      <c r="UWT1096" s="48" t="s">
        <v>2125</v>
      </c>
      <c r="UWU1096" s="48" t="s">
        <v>2126</v>
      </c>
      <c r="UWV1096" s="48" t="s">
        <v>2125</v>
      </c>
      <c r="UWW1096" s="48" t="s">
        <v>2126</v>
      </c>
      <c r="UWX1096" s="48" t="s">
        <v>2125</v>
      </c>
      <c r="UWY1096" s="48" t="s">
        <v>2126</v>
      </c>
      <c r="UWZ1096" s="48" t="s">
        <v>2125</v>
      </c>
      <c r="UXA1096" s="48" t="s">
        <v>2126</v>
      </c>
      <c r="UXB1096" s="48" t="s">
        <v>2125</v>
      </c>
      <c r="UXC1096" s="48" t="s">
        <v>2126</v>
      </c>
      <c r="UXD1096" s="48" t="s">
        <v>2125</v>
      </c>
      <c r="UXE1096" s="48" t="s">
        <v>2126</v>
      </c>
      <c r="UXF1096" s="48" t="s">
        <v>2125</v>
      </c>
      <c r="UXG1096" s="48" t="s">
        <v>2126</v>
      </c>
      <c r="UXH1096" s="48" t="s">
        <v>2125</v>
      </c>
      <c r="UXI1096" s="48" t="s">
        <v>2126</v>
      </c>
      <c r="UXJ1096" s="48" t="s">
        <v>2125</v>
      </c>
      <c r="UXK1096" s="48" t="s">
        <v>2126</v>
      </c>
      <c r="UXL1096" s="48" t="s">
        <v>2125</v>
      </c>
      <c r="UXM1096" s="48" t="s">
        <v>2126</v>
      </c>
      <c r="UXN1096" s="48" t="s">
        <v>2125</v>
      </c>
      <c r="UXO1096" s="48" t="s">
        <v>2126</v>
      </c>
      <c r="UXP1096" s="48" t="s">
        <v>2125</v>
      </c>
      <c r="UXQ1096" s="48" t="s">
        <v>2126</v>
      </c>
      <c r="UXR1096" s="48" t="s">
        <v>2125</v>
      </c>
      <c r="UXS1096" s="48" t="s">
        <v>2126</v>
      </c>
      <c r="UXT1096" s="48" t="s">
        <v>2125</v>
      </c>
      <c r="UXU1096" s="48" t="s">
        <v>2126</v>
      </c>
      <c r="UXV1096" s="48" t="s">
        <v>2125</v>
      </c>
      <c r="UXW1096" s="48" t="s">
        <v>2126</v>
      </c>
      <c r="UXX1096" s="48" t="s">
        <v>2125</v>
      </c>
      <c r="UXY1096" s="48" t="s">
        <v>2126</v>
      </c>
      <c r="UXZ1096" s="48" t="s">
        <v>2125</v>
      </c>
      <c r="UYA1096" s="48" t="s">
        <v>2126</v>
      </c>
      <c r="UYB1096" s="48" t="s">
        <v>2125</v>
      </c>
      <c r="UYC1096" s="48" t="s">
        <v>2126</v>
      </c>
      <c r="UYD1096" s="48" t="s">
        <v>2125</v>
      </c>
      <c r="UYE1096" s="48" t="s">
        <v>2126</v>
      </c>
      <c r="UYF1096" s="48" t="s">
        <v>2125</v>
      </c>
      <c r="UYG1096" s="48" t="s">
        <v>2126</v>
      </c>
      <c r="UYH1096" s="48" t="s">
        <v>2125</v>
      </c>
      <c r="UYI1096" s="48" t="s">
        <v>2126</v>
      </c>
      <c r="UYJ1096" s="48" t="s">
        <v>2125</v>
      </c>
      <c r="UYK1096" s="48" t="s">
        <v>2126</v>
      </c>
      <c r="UYL1096" s="48" t="s">
        <v>2125</v>
      </c>
      <c r="UYM1096" s="48" t="s">
        <v>2126</v>
      </c>
      <c r="UYN1096" s="48" t="s">
        <v>2125</v>
      </c>
      <c r="UYO1096" s="48" t="s">
        <v>2126</v>
      </c>
      <c r="UYP1096" s="48" t="s">
        <v>2125</v>
      </c>
      <c r="UYQ1096" s="48" t="s">
        <v>2126</v>
      </c>
      <c r="UYR1096" s="48" t="s">
        <v>2125</v>
      </c>
      <c r="UYS1096" s="48" t="s">
        <v>2126</v>
      </c>
      <c r="UYT1096" s="48" t="s">
        <v>2125</v>
      </c>
      <c r="UYU1096" s="48" t="s">
        <v>2126</v>
      </c>
      <c r="UYV1096" s="48" t="s">
        <v>2125</v>
      </c>
      <c r="UYW1096" s="48" t="s">
        <v>2126</v>
      </c>
      <c r="UYX1096" s="48" t="s">
        <v>2125</v>
      </c>
      <c r="UYY1096" s="48" t="s">
        <v>2126</v>
      </c>
      <c r="UYZ1096" s="48" t="s">
        <v>2125</v>
      </c>
      <c r="UZA1096" s="48" t="s">
        <v>2126</v>
      </c>
      <c r="UZB1096" s="48" t="s">
        <v>2125</v>
      </c>
      <c r="UZC1096" s="48" t="s">
        <v>2126</v>
      </c>
      <c r="UZD1096" s="48" t="s">
        <v>2125</v>
      </c>
      <c r="UZE1096" s="48" t="s">
        <v>2126</v>
      </c>
      <c r="UZF1096" s="48" t="s">
        <v>2125</v>
      </c>
      <c r="UZG1096" s="48" t="s">
        <v>2126</v>
      </c>
      <c r="UZH1096" s="48" t="s">
        <v>2125</v>
      </c>
      <c r="UZI1096" s="48" t="s">
        <v>2126</v>
      </c>
      <c r="UZJ1096" s="48" t="s">
        <v>2125</v>
      </c>
      <c r="UZK1096" s="48" t="s">
        <v>2126</v>
      </c>
      <c r="UZL1096" s="48" t="s">
        <v>2125</v>
      </c>
      <c r="UZM1096" s="48" t="s">
        <v>2126</v>
      </c>
      <c r="UZN1096" s="48" t="s">
        <v>2125</v>
      </c>
      <c r="UZO1096" s="48" t="s">
        <v>2126</v>
      </c>
      <c r="UZP1096" s="48" t="s">
        <v>2125</v>
      </c>
      <c r="UZQ1096" s="48" t="s">
        <v>2126</v>
      </c>
      <c r="UZR1096" s="48" t="s">
        <v>2125</v>
      </c>
      <c r="UZS1096" s="48" t="s">
        <v>2126</v>
      </c>
      <c r="UZT1096" s="48" t="s">
        <v>2125</v>
      </c>
      <c r="UZU1096" s="48" t="s">
        <v>2126</v>
      </c>
      <c r="UZV1096" s="48" t="s">
        <v>2125</v>
      </c>
      <c r="UZW1096" s="48" t="s">
        <v>2126</v>
      </c>
      <c r="UZX1096" s="48" t="s">
        <v>2125</v>
      </c>
      <c r="UZY1096" s="48" t="s">
        <v>2126</v>
      </c>
      <c r="UZZ1096" s="48" t="s">
        <v>2125</v>
      </c>
      <c r="VAA1096" s="48" t="s">
        <v>2126</v>
      </c>
      <c r="VAB1096" s="48" t="s">
        <v>2125</v>
      </c>
      <c r="VAC1096" s="48" t="s">
        <v>2126</v>
      </c>
      <c r="VAD1096" s="48" t="s">
        <v>2125</v>
      </c>
      <c r="VAE1096" s="48" t="s">
        <v>2126</v>
      </c>
      <c r="VAF1096" s="48" t="s">
        <v>2125</v>
      </c>
      <c r="VAG1096" s="48" t="s">
        <v>2126</v>
      </c>
      <c r="VAH1096" s="48" t="s">
        <v>2125</v>
      </c>
      <c r="VAI1096" s="48" t="s">
        <v>2126</v>
      </c>
      <c r="VAJ1096" s="48" t="s">
        <v>2125</v>
      </c>
      <c r="VAK1096" s="48" t="s">
        <v>2126</v>
      </c>
      <c r="VAL1096" s="48" t="s">
        <v>2125</v>
      </c>
      <c r="VAM1096" s="48" t="s">
        <v>2126</v>
      </c>
      <c r="VAN1096" s="48" t="s">
        <v>2125</v>
      </c>
      <c r="VAO1096" s="48" t="s">
        <v>2126</v>
      </c>
      <c r="VAP1096" s="48" t="s">
        <v>2125</v>
      </c>
      <c r="VAQ1096" s="48" t="s">
        <v>2126</v>
      </c>
      <c r="VAR1096" s="48" t="s">
        <v>2125</v>
      </c>
      <c r="VAS1096" s="48" t="s">
        <v>2126</v>
      </c>
      <c r="VAT1096" s="48" t="s">
        <v>2125</v>
      </c>
      <c r="VAU1096" s="48" t="s">
        <v>2126</v>
      </c>
      <c r="VAV1096" s="48" t="s">
        <v>2125</v>
      </c>
      <c r="VAW1096" s="48" t="s">
        <v>2126</v>
      </c>
      <c r="VAX1096" s="48" t="s">
        <v>2125</v>
      </c>
      <c r="VAY1096" s="48" t="s">
        <v>2126</v>
      </c>
      <c r="VAZ1096" s="48" t="s">
        <v>2125</v>
      </c>
      <c r="VBA1096" s="48" t="s">
        <v>2126</v>
      </c>
      <c r="VBB1096" s="48" t="s">
        <v>2125</v>
      </c>
      <c r="VBC1096" s="48" t="s">
        <v>2126</v>
      </c>
      <c r="VBD1096" s="48" t="s">
        <v>2125</v>
      </c>
      <c r="VBE1096" s="48" t="s">
        <v>2126</v>
      </c>
      <c r="VBF1096" s="48" t="s">
        <v>2125</v>
      </c>
      <c r="VBG1096" s="48" t="s">
        <v>2126</v>
      </c>
      <c r="VBH1096" s="48" t="s">
        <v>2125</v>
      </c>
      <c r="VBI1096" s="48" t="s">
        <v>2126</v>
      </c>
      <c r="VBJ1096" s="48" t="s">
        <v>2125</v>
      </c>
      <c r="VBK1096" s="48" t="s">
        <v>2126</v>
      </c>
      <c r="VBL1096" s="48" t="s">
        <v>2125</v>
      </c>
      <c r="VBM1096" s="48" t="s">
        <v>2126</v>
      </c>
      <c r="VBN1096" s="48" t="s">
        <v>2125</v>
      </c>
      <c r="VBO1096" s="48" t="s">
        <v>2126</v>
      </c>
      <c r="VBP1096" s="48" t="s">
        <v>2125</v>
      </c>
      <c r="VBQ1096" s="48" t="s">
        <v>2126</v>
      </c>
      <c r="VBR1096" s="48" t="s">
        <v>2125</v>
      </c>
      <c r="VBS1096" s="48" t="s">
        <v>2126</v>
      </c>
      <c r="VBT1096" s="48" t="s">
        <v>2125</v>
      </c>
      <c r="VBU1096" s="48" t="s">
        <v>2126</v>
      </c>
      <c r="VBV1096" s="48" t="s">
        <v>2125</v>
      </c>
      <c r="VBW1096" s="48" t="s">
        <v>2126</v>
      </c>
      <c r="VBX1096" s="48" t="s">
        <v>2125</v>
      </c>
      <c r="VBY1096" s="48" t="s">
        <v>2126</v>
      </c>
      <c r="VBZ1096" s="48" t="s">
        <v>2125</v>
      </c>
      <c r="VCA1096" s="48" t="s">
        <v>2126</v>
      </c>
      <c r="VCB1096" s="48" t="s">
        <v>2125</v>
      </c>
      <c r="VCC1096" s="48" t="s">
        <v>2126</v>
      </c>
      <c r="VCD1096" s="48" t="s">
        <v>2125</v>
      </c>
      <c r="VCE1096" s="48" t="s">
        <v>2126</v>
      </c>
      <c r="VCF1096" s="48" t="s">
        <v>2125</v>
      </c>
      <c r="VCG1096" s="48" t="s">
        <v>2126</v>
      </c>
      <c r="VCH1096" s="48" t="s">
        <v>2125</v>
      </c>
      <c r="VCI1096" s="48" t="s">
        <v>2126</v>
      </c>
      <c r="VCJ1096" s="48" t="s">
        <v>2125</v>
      </c>
      <c r="VCK1096" s="48" t="s">
        <v>2126</v>
      </c>
      <c r="VCL1096" s="48" t="s">
        <v>2125</v>
      </c>
      <c r="VCM1096" s="48" t="s">
        <v>2126</v>
      </c>
      <c r="VCN1096" s="48" t="s">
        <v>2125</v>
      </c>
      <c r="VCO1096" s="48" t="s">
        <v>2126</v>
      </c>
      <c r="VCP1096" s="48" t="s">
        <v>2125</v>
      </c>
      <c r="VCQ1096" s="48" t="s">
        <v>2126</v>
      </c>
      <c r="VCR1096" s="48" t="s">
        <v>2125</v>
      </c>
      <c r="VCS1096" s="48" t="s">
        <v>2126</v>
      </c>
      <c r="VCT1096" s="48" t="s">
        <v>2125</v>
      </c>
      <c r="VCU1096" s="48" t="s">
        <v>2126</v>
      </c>
      <c r="VCV1096" s="48" t="s">
        <v>2125</v>
      </c>
      <c r="VCW1096" s="48" t="s">
        <v>2126</v>
      </c>
      <c r="VCX1096" s="48" t="s">
        <v>2125</v>
      </c>
      <c r="VCY1096" s="48" t="s">
        <v>2126</v>
      </c>
      <c r="VCZ1096" s="48" t="s">
        <v>2125</v>
      </c>
      <c r="VDA1096" s="48" t="s">
        <v>2126</v>
      </c>
      <c r="VDB1096" s="48" t="s">
        <v>2125</v>
      </c>
      <c r="VDC1096" s="48" t="s">
        <v>2126</v>
      </c>
      <c r="VDD1096" s="48" t="s">
        <v>2125</v>
      </c>
      <c r="VDE1096" s="48" t="s">
        <v>2126</v>
      </c>
      <c r="VDF1096" s="48" t="s">
        <v>2125</v>
      </c>
      <c r="VDG1096" s="48" t="s">
        <v>2126</v>
      </c>
      <c r="VDH1096" s="48" t="s">
        <v>2125</v>
      </c>
      <c r="VDI1096" s="48" t="s">
        <v>2126</v>
      </c>
      <c r="VDJ1096" s="48" t="s">
        <v>2125</v>
      </c>
      <c r="VDK1096" s="48" t="s">
        <v>2126</v>
      </c>
      <c r="VDL1096" s="48" t="s">
        <v>2125</v>
      </c>
      <c r="VDM1096" s="48" t="s">
        <v>2126</v>
      </c>
      <c r="VDN1096" s="48" t="s">
        <v>2125</v>
      </c>
      <c r="VDO1096" s="48" t="s">
        <v>2126</v>
      </c>
      <c r="VDP1096" s="48" t="s">
        <v>2125</v>
      </c>
      <c r="VDQ1096" s="48" t="s">
        <v>2126</v>
      </c>
      <c r="VDR1096" s="48" t="s">
        <v>2125</v>
      </c>
      <c r="VDS1096" s="48" t="s">
        <v>2126</v>
      </c>
      <c r="VDT1096" s="48" t="s">
        <v>2125</v>
      </c>
      <c r="VDU1096" s="48" t="s">
        <v>2126</v>
      </c>
      <c r="VDV1096" s="48" t="s">
        <v>2125</v>
      </c>
      <c r="VDW1096" s="48" t="s">
        <v>2126</v>
      </c>
      <c r="VDX1096" s="48" t="s">
        <v>2125</v>
      </c>
      <c r="VDY1096" s="48" t="s">
        <v>2126</v>
      </c>
      <c r="VDZ1096" s="48" t="s">
        <v>2125</v>
      </c>
      <c r="VEA1096" s="48" t="s">
        <v>2126</v>
      </c>
      <c r="VEB1096" s="48" t="s">
        <v>2125</v>
      </c>
      <c r="VEC1096" s="48" t="s">
        <v>2126</v>
      </c>
      <c r="VED1096" s="48" t="s">
        <v>2125</v>
      </c>
      <c r="VEE1096" s="48" t="s">
        <v>2126</v>
      </c>
      <c r="VEF1096" s="48" t="s">
        <v>2125</v>
      </c>
      <c r="VEG1096" s="48" t="s">
        <v>2126</v>
      </c>
      <c r="VEH1096" s="48" t="s">
        <v>2125</v>
      </c>
      <c r="VEI1096" s="48" t="s">
        <v>2126</v>
      </c>
      <c r="VEJ1096" s="48" t="s">
        <v>2125</v>
      </c>
      <c r="VEK1096" s="48" t="s">
        <v>2126</v>
      </c>
      <c r="VEL1096" s="48" t="s">
        <v>2125</v>
      </c>
      <c r="VEM1096" s="48" t="s">
        <v>2126</v>
      </c>
      <c r="VEN1096" s="48" t="s">
        <v>2125</v>
      </c>
      <c r="VEO1096" s="48" t="s">
        <v>2126</v>
      </c>
      <c r="VEP1096" s="48" t="s">
        <v>2125</v>
      </c>
      <c r="VEQ1096" s="48" t="s">
        <v>2126</v>
      </c>
      <c r="VER1096" s="48" t="s">
        <v>2125</v>
      </c>
      <c r="VES1096" s="48" t="s">
        <v>2126</v>
      </c>
      <c r="VET1096" s="48" t="s">
        <v>2125</v>
      </c>
      <c r="VEU1096" s="48" t="s">
        <v>2126</v>
      </c>
      <c r="VEV1096" s="48" t="s">
        <v>2125</v>
      </c>
      <c r="VEW1096" s="48" t="s">
        <v>2126</v>
      </c>
      <c r="VEX1096" s="48" t="s">
        <v>2125</v>
      </c>
      <c r="VEY1096" s="48" t="s">
        <v>2126</v>
      </c>
      <c r="VEZ1096" s="48" t="s">
        <v>2125</v>
      </c>
      <c r="VFA1096" s="48" t="s">
        <v>2126</v>
      </c>
      <c r="VFB1096" s="48" t="s">
        <v>2125</v>
      </c>
      <c r="VFC1096" s="48" t="s">
        <v>2126</v>
      </c>
      <c r="VFD1096" s="48" t="s">
        <v>2125</v>
      </c>
      <c r="VFE1096" s="48" t="s">
        <v>2126</v>
      </c>
      <c r="VFF1096" s="48" t="s">
        <v>2125</v>
      </c>
      <c r="VFG1096" s="48" t="s">
        <v>2126</v>
      </c>
      <c r="VFH1096" s="48" t="s">
        <v>2125</v>
      </c>
      <c r="VFI1096" s="48" t="s">
        <v>2126</v>
      </c>
      <c r="VFJ1096" s="48" t="s">
        <v>2125</v>
      </c>
      <c r="VFK1096" s="48" t="s">
        <v>2126</v>
      </c>
      <c r="VFL1096" s="48" t="s">
        <v>2125</v>
      </c>
      <c r="VFM1096" s="48" t="s">
        <v>2126</v>
      </c>
      <c r="VFN1096" s="48" t="s">
        <v>2125</v>
      </c>
      <c r="VFO1096" s="48" t="s">
        <v>2126</v>
      </c>
      <c r="VFP1096" s="48" t="s">
        <v>2125</v>
      </c>
      <c r="VFQ1096" s="48" t="s">
        <v>2126</v>
      </c>
      <c r="VFR1096" s="48" t="s">
        <v>2125</v>
      </c>
      <c r="VFS1096" s="48" t="s">
        <v>2126</v>
      </c>
      <c r="VFT1096" s="48" t="s">
        <v>2125</v>
      </c>
      <c r="VFU1096" s="48" t="s">
        <v>2126</v>
      </c>
      <c r="VFV1096" s="48" t="s">
        <v>2125</v>
      </c>
      <c r="VFW1096" s="48" t="s">
        <v>2126</v>
      </c>
      <c r="VFX1096" s="48" t="s">
        <v>2125</v>
      </c>
      <c r="VFY1096" s="48" t="s">
        <v>2126</v>
      </c>
      <c r="VFZ1096" s="48" t="s">
        <v>2125</v>
      </c>
      <c r="VGA1096" s="48" t="s">
        <v>2126</v>
      </c>
      <c r="VGB1096" s="48" t="s">
        <v>2125</v>
      </c>
      <c r="VGC1096" s="48" t="s">
        <v>2126</v>
      </c>
      <c r="VGD1096" s="48" t="s">
        <v>2125</v>
      </c>
      <c r="VGE1096" s="48" t="s">
        <v>2126</v>
      </c>
      <c r="VGF1096" s="48" t="s">
        <v>2125</v>
      </c>
      <c r="VGG1096" s="48" t="s">
        <v>2126</v>
      </c>
      <c r="VGH1096" s="48" t="s">
        <v>2125</v>
      </c>
      <c r="VGI1096" s="48" t="s">
        <v>2126</v>
      </c>
      <c r="VGJ1096" s="48" t="s">
        <v>2125</v>
      </c>
      <c r="VGK1096" s="48" t="s">
        <v>2126</v>
      </c>
      <c r="VGL1096" s="48" t="s">
        <v>2125</v>
      </c>
      <c r="VGM1096" s="48" t="s">
        <v>2126</v>
      </c>
      <c r="VGN1096" s="48" t="s">
        <v>2125</v>
      </c>
      <c r="VGO1096" s="48" t="s">
        <v>2126</v>
      </c>
      <c r="VGP1096" s="48" t="s">
        <v>2125</v>
      </c>
      <c r="VGQ1096" s="48" t="s">
        <v>2126</v>
      </c>
      <c r="VGR1096" s="48" t="s">
        <v>2125</v>
      </c>
      <c r="VGS1096" s="48" t="s">
        <v>2126</v>
      </c>
      <c r="VGT1096" s="48" t="s">
        <v>2125</v>
      </c>
      <c r="VGU1096" s="48" t="s">
        <v>2126</v>
      </c>
      <c r="VGV1096" s="48" t="s">
        <v>2125</v>
      </c>
      <c r="VGW1096" s="48" t="s">
        <v>2126</v>
      </c>
      <c r="VGX1096" s="48" t="s">
        <v>2125</v>
      </c>
      <c r="VGY1096" s="48" t="s">
        <v>2126</v>
      </c>
      <c r="VGZ1096" s="48" t="s">
        <v>2125</v>
      </c>
      <c r="VHA1096" s="48" t="s">
        <v>2126</v>
      </c>
      <c r="VHB1096" s="48" t="s">
        <v>2125</v>
      </c>
      <c r="VHC1096" s="48" t="s">
        <v>2126</v>
      </c>
      <c r="VHD1096" s="48" t="s">
        <v>2125</v>
      </c>
      <c r="VHE1096" s="48" t="s">
        <v>2126</v>
      </c>
      <c r="VHF1096" s="48" t="s">
        <v>2125</v>
      </c>
      <c r="VHG1096" s="48" t="s">
        <v>2126</v>
      </c>
      <c r="VHH1096" s="48" t="s">
        <v>2125</v>
      </c>
      <c r="VHI1096" s="48" t="s">
        <v>2126</v>
      </c>
      <c r="VHJ1096" s="48" t="s">
        <v>2125</v>
      </c>
      <c r="VHK1096" s="48" t="s">
        <v>2126</v>
      </c>
      <c r="VHL1096" s="48" t="s">
        <v>2125</v>
      </c>
      <c r="VHM1096" s="48" t="s">
        <v>2126</v>
      </c>
      <c r="VHN1096" s="48" t="s">
        <v>2125</v>
      </c>
      <c r="VHO1096" s="48" t="s">
        <v>2126</v>
      </c>
      <c r="VHP1096" s="48" t="s">
        <v>2125</v>
      </c>
      <c r="VHQ1096" s="48" t="s">
        <v>2126</v>
      </c>
      <c r="VHR1096" s="48" t="s">
        <v>2125</v>
      </c>
      <c r="VHS1096" s="48" t="s">
        <v>2126</v>
      </c>
      <c r="VHT1096" s="48" t="s">
        <v>2125</v>
      </c>
      <c r="VHU1096" s="48" t="s">
        <v>2126</v>
      </c>
      <c r="VHV1096" s="48" t="s">
        <v>2125</v>
      </c>
      <c r="VHW1096" s="48" t="s">
        <v>2126</v>
      </c>
      <c r="VHX1096" s="48" t="s">
        <v>2125</v>
      </c>
      <c r="VHY1096" s="48" t="s">
        <v>2126</v>
      </c>
      <c r="VHZ1096" s="48" t="s">
        <v>2125</v>
      </c>
      <c r="VIA1096" s="48" t="s">
        <v>2126</v>
      </c>
      <c r="VIB1096" s="48" t="s">
        <v>2125</v>
      </c>
      <c r="VIC1096" s="48" t="s">
        <v>2126</v>
      </c>
      <c r="VID1096" s="48" t="s">
        <v>2125</v>
      </c>
      <c r="VIE1096" s="48" t="s">
        <v>2126</v>
      </c>
      <c r="VIF1096" s="48" t="s">
        <v>2125</v>
      </c>
      <c r="VIG1096" s="48" t="s">
        <v>2126</v>
      </c>
      <c r="VIH1096" s="48" t="s">
        <v>2125</v>
      </c>
      <c r="VII1096" s="48" t="s">
        <v>2126</v>
      </c>
      <c r="VIJ1096" s="48" t="s">
        <v>2125</v>
      </c>
      <c r="VIK1096" s="48" t="s">
        <v>2126</v>
      </c>
      <c r="VIL1096" s="48" t="s">
        <v>2125</v>
      </c>
      <c r="VIM1096" s="48" t="s">
        <v>2126</v>
      </c>
      <c r="VIN1096" s="48" t="s">
        <v>2125</v>
      </c>
      <c r="VIO1096" s="48" t="s">
        <v>2126</v>
      </c>
      <c r="VIP1096" s="48" t="s">
        <v>2125</v>
      </c>
      <c r="VIQ1096" s="48" t="s">
        <v>2126</v>
      </c>
      <c r="VIR1096" s="48" t="s">
        <v>2125</v>
      </c>
      <c r="VIS1096" s="48" t="s">
        <v>2126</v>
      </c>
      <c r="VIT1096" s="48" t="s">
        <v>2125</v>
      </c>
      <c r="VIU1096" s="48" t="s">
        <v>2126</v>
      </c>
      <c r="VIV1096" s="48" t="s">
        <v>2125</v>
      </c>
      <c r="VIW1096" s="48" t="s">
        <v>2126</v>
      </c>
      <c r="VIX1096" s="48" t="s">
        <v>2125</v>
      </c>
      <c r="VIY1096" s="48" t="s">
        <v>2126</v>
      </c>
      <c r="VIZ1096" s="48" t="s">
        <v>2125</v>
      </c>
      <c r="VJA1096" s="48" t="s">
        <v>2126</v>
      </c>
      <c r="VJB1096" s="48" t="s">
        <v>2125</v>
      </c>
      <c r="VJC1096" s="48" t="s">
        <v>2126</v>
      </c>
      <c r="VJD1096" s="48" t="s">
        <v>2125</v>
      </c>
      <c r="VJE1096" s="48" t="s">
        <v>2126</v>
      </c>
      <c r="VJF1096" s="48" t="s">
        <v>2125</v>
      </c>
      <c r="VJG1096" s="48" t="s">
        <v>2126</v>
      </c>
      <c r="VJH1096" s="48" t="s">
        <v>2125</v>
      </c>
      <c r="VJI1096" s="48" t="s">
        <v>2126</v>
      </c>
      <c r="VJJ1096" s="48" t="s">
        <v>2125</v>
      </c>
      <c r="VJK1096" s="48" t="s">
        <v>2126</v>
      </c>
      <c r="VJL1096" s="48" t="s">
        <v>2125</v>
      </c>
      <c r="VJM1096" s="48" t="s">
        <v>2126</v>
      </c>
      <c r="VJN1096" s="48" t="s">
        <v>2125</v>
      </c>
      <c r="VJO1096" s="48" t="s">
        <v>2126</v>
      </c>
      <c r="VJP1096" s="48" t="s">
        <v>2125</v>
      </c>
      <c r="VJQ1096" s="48" t="s">
        <v>2126</v>
      </c>
      <c r="VJR1096" s="48" t="s">
        <v>2125</v>
      </c>
      <c r="VJS1096" s="48" t="s">
        <v>2126</v>
      </c>
      <c r="VJT1096" s="48" t="s">
        <v>2125</v>
      </c>
      <c r="VJU1096" s="48" t="s">
        <v>2126</v>
      </c>
      <c r="VJV1096" s="48" t="s">
        <v>2125</v>
      </c>
      <c r="VJW1096" s="48" t="s">
        <v>2126</v>
      </c>
      <c r="VJX1096" s="48" t="s">
        <v>2125</v>
      </c>
      <c r="VJY1096" s="48" t="s">
        <v>2126</v>
      </c>
      <c r="VJZ1096" s="48" t="s">
        <v>2125</v>
      </c>
      <c r="VKA1096" s="48" t="s">
        <v>2126</v>
      </c>
      <c r="VKB1096" s="48" t="s">
        <v>2125</v>
      </c>
      <c r="VKC1096" s="48" t="s">
        <v>2126</v>
      </c>
      <c r="VKD1096" s="48" t="s">
        <v>2125</v>
      </c>
      <c r="VKE1096" s="48" t="s">
        <v>2126</v>
      </c>
      <c r="VKF1096" s="48" t="s">
        <v>2125</v>
      </c>
      <c r="VKG1096" s="48" t="s">
        <v>2126</v>
      </c>
      <c r="VKH1096" s="48" t="s">
        <v>2125</v>
      </c>
      <c r="VKI1096" s="48" t="s">
        <v>2126</v>
      </c>
      <c r="VKJ1096" s="48" t="s">
        <v>2125</v>
      </c>
      <c r="VKK1096" s="48" t="s">
        <v>2126</v>
      </c>
      <c r="VKL1096" s="48" t="s">
        <v>2125</v>
      </c>
      <c r="VKM1096" s="48" t="s">
        <v>2126</v>
      </c>
      <c r="VKN1096" s="48" t="s">
        <v>2125</v>
      </c>
      <c r="VKO1096" s="48" t="s">
        <v>2126</v>
      </c>
      <c r="VKP1096" s="48" t="s">
        <v>2125</v>
      </c>
      <c r="VKQ1096" s="48" t="s">
        <v>2126</v>
      </c>
      <c r="VKR1096" s="48" t="s">
        <v>2125</v>
      </c>
      <c r="VKS1096" s="48" t="s">
        <v>2126</v>
      </c>
      <c r="VKT1096" s="48" t="s">
        <v>2125</v>
      </c>
      <c r="VKU1096" s="48" t="s">
        <v>2126</v>
      </c>
      <c r="VKV1096" s="48" t="s">
        <v>2125</v>
      </c>
      <c r="VKW1096" s="48" t="s">
        <v>2126</v>
      </c>
      <c r="VKX1096" s="48" t="s">
        <v>2125</v>
      </c>
      <c r="VKY1096" s="48" t="s">
        <v>2126</v>
      </c>
      <c r="VKZ1096" s="48" t="s">
        <v>2125</v>
      </c>
      <c r="VLA1096" s="48" t="s">
        <v>2126</v>
      </c>
      <c r="VLB1096" s="48" t="s">
        <v>2125</v>
      </c>
      <c r="VLC1096" s="48" t="s">
        <v>2126</v>
      </c>
      <c r="VLD1096" s="48" t="s">
        <v>2125</v>
      </c>
      <c r="VLE1096" s="48" t="s">
        <v>2126</v>
      </c>
      <c r="VLF1096" s="48" t="s">
        <v>2125</v>
      </c>
      <c r="VLG1096" s="48" t="s">
        <v>2126</v>
      </c>
      <c r="VLH1096" s="48" t="s">
        <v>2125</v>
      </c>
      <c r="VLI1096" s="48" t="s">
        <v>2126</v>
      </c>
      <c r="VLJ1096" s="48" t="s">
        <v>2125</v>
      </c>
      <c r="VLK1096" s="48" t="s">
        <v>2126</v>
      </c>
      <c r="VLL1096" s="48" t="s">
        <v>2125</v>
      </c>
      <c r="VLM1096" s="48" t="s">
        <v>2126</v>
      </c>
      <c r="VLN1096" s="48" t="s">
        <v>2125</v>
      </c>
      <c r="VLO1096" s="48" t="s">
        <v>2126</v>
      </c>
      <c r="VLP1096" s="48" t="s">
        <v>2125</v>
      </c>
      <c r="VLQ1096" s="48" t="s">
        <v>2126</v>
      </c>
      <c r="VLR1096" s="48" t="s">
        <v>2125</v>
      </c>
      <c r="VLS1096" s="48" t="s">
        <v>2126</v>
      </c>
      <c r="VLT1096" s="48" t="s">
        <v>2125</v>
      </c>
      <c r="VLU1096" s="48" t="s">
        <v>2126</v>
      </c>
      <c r="VLV1096" s="48" t="s">
        <v>2125</v>
      </c>
      <c r="VLW1096" s="48" t="s">
        <v>2126</v>
      </c>
      <c r="VLX1096" s="48" t="s">
        <v>2125</v>
      </c>
      <c r="VLY1096" s="48" t="s">
        <v>2126</v>
      </c>
      <c r="VLZ1096" s="48" t="s">
        <v>2125</v>
      </c>
      <c r="VMA1096" s="48" t="s">
        <v>2126</v>
      </c>
      <c r="VMB1096" s="48" t="s">
        <v>2125</v>
      </c>
      <c r="VMC1096" s="48" t="s">
        <v>2126</v>
      </c>
      <c r="VMD1096" s="48" t="s">
        <v>2125</v>
      </c>
      <c r="VME1096" s="48" t="s">
        <v>2126</v>
      </c>
      <c r="VMF1096" s="48" t="s">
        <v>2125</v>
      </c>
      <c r="VMG1096" s="48" t="s">
        <v>2126</v>
      </c>
      <c r="VMH1096" s="48" t="s">
        <v>2125</v>
      </c>
      <c r="VMI1096" s="48" t="s">
        <v>2126</v>
      </c>
      <c r="VMJ1096" s="48" t="s">
        <v>2125</v>
      </c>
      <c r="VMK1096" s="48" t="s">
        <v>2126</v>
      </c>
      <c r="VML1096" s="48" t="s">
        <v>2125</v>
      </c>
      <c r="VMM1096" s="48" t="s">
        <v>2126</v>
      </c>
      <c r="VMN1096" s="48" t="s">
        <v>2125</v>
      </c>
      <c r="VMO1096" s="48" t="s">
        <v>2126</v>
      </c>
      <c r="VMP1096" s="48" t="s">
        <v>2125</v>
      </c>
      <c r="VMQ1096" s="48" t="s">
        <v>2126</v>
      </c>
      <c r="VMR1096" s="48" t="s">
        <v>2125</v>
      </c>
      <c r="VMS1096" s="48" t="s">
        <v>2126</v>
      </c>
      <c r="VMT1096" s="48" t="s">
        <v>2125</v>
      </c>
      <c r="VMU1096" s="48" t="s">
        <v>2126</v>
      </c>
      <c r="VMV1096" s="48" t="s">
        <v>2125</v>
      </c>
      <c r="VMW1096" s="48" t="s">
        <v>2126</v>
      </c>
      <c r="VMX1096" s="48" t="s">
        <v>2125</v>
      </c>
      <c r="VMY1096" s="48" t="s">
        <v>2126</v>
      </c>
      <c r="VMZ1096" s="48" t="s">
        <v>2125</v>
      </c>
      <c r="VNA1096" s="48" t="s">
        <v>2126</v>
      </c>
      <c r="VNB1096" s="48" t="s">
        <v>2125</v>
      </c>
      <c r="VNC1096" s="48" t="s">
        <v>2126</v>
      </c>
      <c r="VND1096" s="48" t="s">
        <v>2125</v>
      </c>
      <c r="VNE1096" s="48" t="s">
        <v>2126</v>
      </c>
      <c r="VNF1096" s="48" t="s">
        <v>2125</v>
      </c>
      <c r="VNG1096" s="48" t="s">
        <v>2126</v>
      </c>
      <c r="VNH1096" s="48" t="s">
        <v>2125</v>
      </c>
      <c r="VNI1096" s="48" t="s">
        <v>2126</v>
      </c>
      <c r="VNJ1096" s="48" t="s">
        <v>2125</v>
      </c>
      <c r="VNK1096" s="48" t="s">
        <v>2126</v>
      </c>
      <c r="VNL1096" s="48" t="s">
        <v>2125</v>
      </c>
      <c r="VNM1096" s="48" t="s">
        <v>2126</v>
      </c>
      <c r="VNN1096" s="48" t="s">
        <v>2125</v>
      </c>
      <c r="VNO1096" s="48" t="s">
        <v>2126</v>
      </c>
      <c r="VNP1096" s="48" t="s">
        <v>2125</v>
      </c>
      <c r="VNQ1096" s="48" t="s">
        <v>2126</v>
      </c>
      <c r="VNR1096" s="48" t="s">
        <v>2125</v>
      </c>
      <c r="VNS1096" s="48" t="s">
        <v>2126</v>
      </c>
      <c r="VNT1096" s="48" t="s">
        <v>2125</v>
      </c>
      <c r="VNU1096" s="48" t="s">
        <v>2126</v>
      </c>
      <c r="VNV1096" s="48" t="s">
        <v>2125</v>
      </c>
      <c r="VNW1096" s="48" t="s">
        <v>2126</v>
      </c>
      <c r="VNX1096" s="48" t="s">
        <v>2125</v>
      </c>
      <c r="VNY1096" s="48" t="s">
        <v>2126</v>
      </c>
      <c r="VNZ1096" s="48" t="s">
        <v>2125</v>
      </c>
      <c r="VOA1096" s="48" t="s">
        <v>2126</v>
      </c>
      <c r="VOB1096" s="48" t="s">
        <v>2125</v>
      </c>
      <c r="VOC1096" s="48" t="s">
        <v>2126</v>
      </c>
      <c r="VOD1096" s="48" t="s">
        <v>2125</v>
      </c>
      <c r="VOE1096" s="48" t="s">
        <v>2126</v>
      </c>
      <c r="VOF1096" s="48" t="s">
        <v>2125</v>
      </c>
      <c r="VOG1096" s="48" t="s">
        <v>2126</v>
      </c>
      <c r="VOH1096" s="48" t="s">
        <v>2125</v>
      </c>
      <c r="VOI1096" s="48" t="s">
        <v>2126</v>
      </c>
      <c r="VOJ1096" s="48" t="s">
        <v>2125</v>
      </c>
      <c r="VOK1096" s="48" t="s">
        <v>2126</v>
      </c>
      <c r="VOL1096" s="48" t="s">
        <v>2125</v>
      </c>
      <c r="VOM1096" s="48" t="s">
        <v>2126</v>
      </c>
      <c r="VON1096" s="48" t="s">
        <v>2125</v>
      </c>
      <c r="VOO1096" s="48" t="s">
        <v>2126</v>
      </c>
      <c r="VOP1096" s="48" t="s">
        <v>2125</v>
      </c>
      <c r="VOQ1096" s="48" t="s">
        <v>2126</v>
      </c>
      <c r="VOR1096" s="48" t="s">
        <v>2125</v>
      </c>
      <c r="VOS1096" s="48" t="s">
        <v>2126</v>
      </c>
      <c r="VOT1096" s="48" t="s">
        <v>2125</v>
      </c>
      <c r="VOU1096" s="48" t="s">
        <v>2126</v>
      </c>
      <c r="VOV1096" s="48" t="s">
        <v>2125</v>
      </c>
      <c r="VOW1096" s="48" t="s">
        <v>2126</v>
      </c>
      <c r="VOX1096" s="48" t="s">
        <v>2125</v>
      </c>
      <c r="VOY1096" s="48" t="s">
        <v>2126</v>
      </c>
      <c r="VOZ1096" s="48" t="s">
        <v>2125</v>
      </c>
      <c r="VPA1096" s="48" t="s">
        <v>2126</v>
      </c>
      <c r="VPB1096" s="48" t="s">
        <v>2125</v>
      </c>
      <c r="VPC1096" s="48" t="s">
        <v>2126</v>
      </c>
      <c r="VPD1096" s="48" t="s">
        <v>2125</v>
      </c>
      <c r="VPE1096" s="48" t="s">
        <v>2126</v>
      </c>
      <c r="VPF1096" s="48" t="s">
        <v>2125</v>
      </c>
      <c r="VPG1096" s="48" t="s">
        <v>2126</v>
      </c>
      <c r="VPH1096" s="48" t="s">
        <v>2125</v>
      </c>
      <c r="VPI1096" s="48" t="s">
        <v>2126</v>
      </c>
      <c r="VPJ1096" s="48" t="s">
        <v>2125</v>
      </c>
      <c r="VPK1096" s="48" t="s">
        <v>2126</v>
      </c>
      <c r="VPL1096" s="48" t="s">
        <v>2125</v>
      </c>
      <c r="VPM1096" s="48" t="s">
        <v>2126</v>
      </c>
      <c r="VPN1096" s="48" t="s">
        <v>2125</v>
      </c>
      <c r="VPO1096" s="48" t="s">
        <v>2126</v>
      </c>
      <c r="VPP1096" s="48" t="s">
        <v>2125</v>
      </c>
      <c r="VPQ1096" s="48" t="s">
        <v>2126</v>
      </c>
      <c r="VPR1096" s="48" t="s">
        <v>2125</v>
      </c>
      <c r="VPS1096" s="48" t="s">
        <v>2126</v>
      </c>
      <c r="VPT1096" s="48" t="s">
        <v>2125</v>
      </c>
      <c r="VPU1096" s="48" t="s">
        <v>2126</v>
      </c>
      <c r="VPV1096" s="48" t="s">
        <v>2125</v>
      </c>
      <c r="VPW1096" s="48" t="s">
        <v>2126</v>
      </c>
      <c r="VPX1096" s="48" t="s">
        <v>2125</v>
      </c>
      <c r="VPY1096" s="48" t="s">
        <v>2126</v>
      </c>
      <c r="VPZ1096" s="48" t="s">
        <v>2125</v>
      </c>
      <c r="VQA1096" s="48" t="s">
        <v>2126</v>
      </c>
      <c r="VQB1096" s="48" t="s">
        <v>2125</v>
      </c>
      <c r="VQC1096" s="48" t="s">
        <v>2126</v>
      </c>
      <c r="VQD1096" s="48" t="s">
        <v>2125</v>
      </c>
      <c r="VQE1096" s="48" t="s">
        <v>2126</v>
      </c>
      <c r="VQF1096" s="48" t="s">
        <v>2125</v>
      </c>
      <c r="VQG1096" s="48" t="s">
        <v>2126</v>
      </c>
      <c r="VQH1096" s="48" t="s">
        <v>2125</v>
      </c>
      <c r="VQI1096" s="48" t="s">
        <v>2126</v>
      </c>
      <c r="VQJ1096" s="48" t="s">
        <v>2125</v>
      </c>
      <c r="VQK1096" s="48" t="s">
        <v>2126</v>
      </c>
      <c r="VQL1096" s="48" t="s">
        <v>2125</v>
      </c>
      <c r="VQM1096" s="48" t="s">
        <v>2126</v>
      </c>
      <c r="VQN1096" s="48" t="s">
        <v>2125</v>
      </c>
      <c r="VQO1096" s="48" t="s">
        <v>2126</v>
      </c>
      <c r="VQP1096" s="48" t="s">
        <v>2125</v>
      </c>
      <c r="VQQ1096" s="48" t="s">
        <v>2126</v>
      </c>
      <c r="VQR1096" s="48" t="s">
        <v>2125</v>
      </c>
      <c r="VQS1096" s="48" t="s">
        <v>2126</v>
      </c>
      <c r="VQT1096" s="48" t="s">
        <v>2125</v>
      </c>
      <c r="VQU1096" s="48" t="s">
        <v>2126</v>
      </c>
      <c r="VQV1096" s="48" t="s">
        <v>2125</v>
      </c>
      <c r="VQW1096" s="48" t="s">
        <v>2126</v>
      </c>
      <c r="VQX1096" s="48" t="s">
        <v>2125</v>
      </c>
      <c r="VQY1096" s="48" t="s">
        <v>2126</v>
      </c>
      <c r="VQZ1096" s="48" t="s">
        <v>2125</v>
      </c>
      <c r="VRA1096" s="48" t="s">
        <v>2126</v>
      </c>
      <c r="VRB1096" s="48" t="s">
        <v>2125</v>
      </c>
      <c r="VRC1096" s="48" t="s">
        <v>2126</v>
      </c>
      <c r="VRD1096" s="48" t="s">
        <v>2125</v>
      </c>
      <c r="VRE1096" s="48" t="s">
        <v>2126</v>
      </c>
      <c r="VRF1096" s="48" t="s">
        <v>2125</v>
      </c>
      <c r="VRG1096" s="48" t="s">
        <v>2126</v>
      </c>
      <c r="VRH1096" s="48" t="s">
        <v>2125</v>
      </c>
      <c r="VRI1096" s="48" t="s">
        <v>2126</v>
      </c>
      <c r="VRJ1096" s="48" t="s">
        <v>2125</v>
      </c>
      <c r="VRK1096" s="48" t="s">
        <v>2126</v>
      </c>
      <c r="VRL1096" s="48" t="s">
        <v>2125</v>
      </c>
      <c r="VRM1096" s="48" t="s">
        <v>2126</v>
      </c>
      <c r="VRN1096" s="48" t="s">
        <v>2125</v>
      </c>
      <c r="VRO1096" s="48" t="s">
        <v>2126</v>
      </c>
      <c r="VRP1096" s="48" t="s">
        <v>2125</v>
      </c>
      <c r="VRQ1096" s="48" t="s">
        <v>2126</v>
      </c>
      <c r="VRR1096" s="48" t="s">
        <v>2125</v>
      </c>
      <c r="VRS1096" s="48" t="s">
        <v>2126</v>
      </c>
      <c r="VRT1096" s="48" t="s">
        <v>2125</v>
      </c>
      <c r="VRU1096" s="48" t="s">
        <v>2126</v>
      </c>
      <c r="VRV1096" s="48" t="s">
        <v>2125</v>
      </c>
      <c r="VRW1096" s="48" t="s">
        <v>2126</v>
      </c>
      <c r="VRX1096" s="48" t="s">
        <v>2125</v>
      </c>
      <c r="VRY1096" s="48" t="s">
        <v>2126</v>
      </c>
      <c r="VRZ1096" s="48" t="s">
        <v>2125</v>
      </c>
      <c r="VSA1096" s="48" t="s">
        <v>2126</v>
      </c>
      <c r="VSB1096" s="48" t="s">
        <v>2125</v>
      </c>
      <c r="VSC1096" s="48" t="s">
        <v>2126</v>
      </c>
      <c r="VSD1096" s="48" t="s">
        <v>2125</v>
      </c>
      <c r="VSE1096" s="48" t="s">
        <v>2126</v>
      </c>
      <c r="VSF1096" s="48" t="s">
        <v>2125</v>
      </c>
      <c r="VSG1096" s="48" t="s">
        <v>2126</v>
      </c>
      <c r="VSH1096" s="48" t="s">
        <v>2125</v>
      </c>
      <c r="VSI1096" s="48" t="s">
        <v>2126</v>
      </c>
      <c r="VSJ1096" s="48" t="s">
        <v>2125</v>
      </c>
      <c r="VSK1096" s="48" t="s">
        <v>2126</v>
      </c>
      <c r="VSL1096" s="48" t="s">
        <v>2125</v>
      </c>
      <c r="VSM1096" s="48" t="s">
        <v>2126</v>
      </c>
      <c r="VSN1096" s="48" t="s">
        <v>2125</v>
      </c>
      <c r="VSO1096" s="48" t="s">
        <v>2126</v>
      </c>
      <c r="VSP1096" s="48" t="s">
        <v>2125</v>
      </c>
      <c r="VSQ1096" s="48" t="s">
        <v>2126</v>
      </c>
      <c r="VSR1096" s="48" t="s">
        <v>2125</v>
      </c>
      <c r="VSS1096" s="48" t="s">
        <v>2126</v>
      </c>
      <c r="VST1096" s="48" t="s">
        <v>2125</v>
      </c>
      <c r="VSU1096" s="48" t="s">
        <v>2126</v>
      </c>
      <c r="VSV1096" s="48" t="s">
        <v>2125</v>
      </c>
      <c r="VSW1096" s="48" t="s">
        <v>2126</v>
      </c>
      <c r="VSX1096" s="48" t="s">
        <v>2125</v>
      </c>
      <c r="VSY1096" s="48" t="s">
        <v>2126</v>
      </c>
      <c r="VSZ1096" s="48" t="s">
        <v>2125</v>
      </c>
      <c r="VTA1096" s="48" t="s">
        <v>2126</v>
      </c>
      <c r="VTB1096" s="48" t="s">
        <v>2125</v>
      </c>
      <c r="VTC1096" s="48" t="s">
        <v>2126</v>
      </c>
      <c r="VTD1096" s="48" t="s">
        <v>2125</v>
      </c>
      <c r="VTE1096" s="48" t="s">
        <v>2126</v>
      </c>
      <c r="VTF1096" s="48" t="s">
        <v>2125</v>
      </c>
      <c r="VTG1096" s="48" t="s">
        <v>2126</v>
      </c>
      <c r="VTH1096" s="48" t="s">
        <v>2125</v>
      </c>
      <c r="VTI1096" s="48" t="s">
        <v>2126</v>
      </c>
      <c r="VTJ1096" s="48" t="s">
        <v>2125</v>
      </c>
      <c r="VTK1096" s="48" t="s">
        <v>2126</v>
      </c>
      <c r="VTL1096" s="48" t="s">
        <v>2125</v>
      </c>
      <c r="VTM1096" s="48" t="s">
        <v>2126</v>
      </c>
      <c r="VTN1096" s="48" t="s">
        <v>2125</v>
      </c>
      <c r="VTO1096" s="48" t="s">
        <v>2126</v>
      </c>
      <c r="VTP1096" s="48" t="s">
        <v>2125</v>
      </c>
      <c r="VTQ1096" s="48" t="s">
        <v>2126</v>
      </c>
      <c r="VTR1096" s="48" t="s">
        <v>2125</v>
      </c>
      <c r="VTS1096" s="48" t="s">
        <v>2126</v>
      </c>
      <c r="VTT1096" s="48" t="s">
        <v>2125</v>
      </c>
      <c r="VTU1096" s="48" t="s">
        <v>2126</v>
      </c>
      <c r="VTV1096" s="48" t="s">
        <v>2125</v>
      </c>
      <c r="VTW1096" s="48" t="s">
        <v>2126</v>
      </c>
      <c r="VTX1096" s="48" t="s">
        <v>2125</v>
      </c>
      <c r="VTY1096" s="48" t="s">
        <v>2126</v>
      </c>
      <c r="VTZ1096" s="48" t="s">
        <v>2125</v>
      </c>
      <c r="VUA1096" s="48" t="s">
        <v>2126</v>
      </c>
      <c r="VUB1096" s="48" t="s">
        <v>2125</v>
      </c>
      <c r="VUC1096" s="48" t="s">
        <v>2126</v>
      </c>
      <c r="VUD1096" s="48" t="s">
        <v>2125</v>
      </c>
      <c r="VUE1096" s="48" t="s">
        <v>2126</v>
      </c>
      <c r="VUF1096" s="48" t="s">
        <v>2125</v>
      </c>
      <c r="VUG1096" s="48" t="s">
        <v>2126</v>
      </c>
      <c r="VUH1096" s="48" t="s">
        <v>2125</v>
      </c>
      <c r="VUI1096" s="48" t="s">
        <v>2126</v>
      </c>
      <c r="VUJ1096" s="48" t="s">
        <v>2125</v>
      </c>
      <c r="VUK1096" s="48" t="s">
        <v>2126</v>
      </c>
      <c r="VUL1096" s="48" t="s">
        <v>2125</v>
      </c>
      <c r="VUM1096" s="48" t="s">
        <v>2126</v>
      </c>
      <c r="VUN1096" s="48" t="s">
        <v>2125</v>
      </c>
      <c r="VUO1096" s="48" t="s">
        <v>2126</v>
      </c>
      <c r="VUP1096" s="48" t="s">
        <v>2125</v>
      </c>
      <c r="VUQ1096" s="48" t="s">
        <v>2126</v>
      </c>
      <c r="VUR1096" s="48" t="s">
        <v>2125</v>
      </c>
      <c r="VUS1096" s="48" t="s">
        <v>2126</v>
      </c>
      <c r="VUT1096" s="48" t="s">
        <v>2125</v>
      </c>
      <c r="VUU1096" s="48" t="s">
        <v>2126</v>
      </c>
      <c r="VUV1096" s="48" t="s">
        <v>2125</v>
      </c>
      <c r="VUW1096" s="48" t="s">
        <v>2126</v>
      </c>
      <c r="VUX1096" s="48" t="s">
        <v>2125</v>
      </c>
      <c r="VUY1096" s="48" t="s">
        <v>2126</v>
      </c>
      <c r="VUZ1096" s="48" t="s">
        <v>2125</v>
      </c>
      <c r="VVA1096" s="48" t="s">
        <v>2126</v>
      </c>
      <c r="VVB1096" s="48" t="s">
        <v>2125</v>
      </c>
      <c r="VVC1096" s="48" t="s">
        <v>2126</v>
      </c>
      <c r="VVD1096" s="48" t="s">
        <v>2125</v>
      </c>
      <c r="VVE1096" s="48" t="s">
        <v>2126</v>
      </c>
      <c r="VVF1096" s="48" t="s">
        <v>2125</v>
      </c>
      <c r="VVG1096" s="48" t="s">
        <v>2126</v>
      </c>
      <c r="VVH1096" s="48" t="s">
        <v>2125</v>
      </c>
      <c r="VVI1096" s="48" t="s">
        <v>2126</v>
      </c>
      <c r="VVJ1096" s="48" t="s">
        <v>2125</v>
      </c>
      <c r="VVK1096" s="48" t="s">
        <v>2126</v>
      </c>
      <c r="VVL1096" s="48" t="s">
        <v>2125</v>
      </c>
      <c r="VVM1096" s="48" t="s">
        <v>2126</v>
      </c>
      <c r="VVN1096" s="48" t="s">
        <v>2125</v>
      </c>
      <c r="VVO1096" s="48" t="s">
        <v>2126</v>
      </c>
      <c r="VVP1096" s="48" t="s">
        <v>2125</v>
      </c>
      <c r="VVQ1096" s="48" t="s">
        <v>2126</v>
      </c>
      <c r="VVR1096" s="48" t="s">
        <v>2125</v>
      </c>
      <c r="VVS1096" s="48" t="s">
        <v>2126</v>
      </c>
      <c r="VVT1096" s="48" t="s">
        <v>2125</v>
      </c>
      <c r="VVU1096" s="48" t="s">
        <v>2126</v>
      </c>
      <c r="VVV1096" s="48" t="s">
        <v>2125</v>
      </c>
      <c r="VVW1096" s="48" t="s">
        <v>2126</v>
      </c>
      <c r="VVX1096" s="48" t="s">
        <v>2125</v>
      </c>
      <c r="VVY1096" s="48" t="s">
        <v>2126</v>
      </c>
      <c r="VVZ1096" s="48" t="s">
        <v>2125</v>
      </c>
      <c r="VWA1096" s="48" t="s">
        <v>2126</v>
      </c>
      <c r="VWB1096" s="48" t="s">
        <v>2125</v>
      </c>
      <c r="VWC1096" s="48" t="s">
        <v>2126</v>
      </c>
      <c r="VWD1096" s="48" t="s">
        <v>2125</v>
      </c>
      <c r="VWE1096" s="48" t="s">
        <v>2126</v>
      </c>
      <c r="VWF1096" s="48" t="s">
        <v>2125</v>
      </c>
      <c r="VWG1096" s="48" t="s">
        <v>2126</v>
      </c>
      <c r="VWH1096" s="48" t="s">
        <v>2125</v>
      </c>
      <c r="VWI1096" s="48" t="s">
        <v>2126</v>
      </c>
      <c r="VWJ1096" s="48" t="s">
        <v>2125</v>
      </c>
      <c r="VWK1096" s="48" t="s">
        <v>2126</v>
      </c>
      <c r="VWL1096" s="48" t="s">
        <v>2125</v>
      </c>
      <c r="VWM1096" s="48" t="s">
        <v>2126</v>
      </c>
      <c r="VWN1096" s="48" t="s">
        <v>2125</v>
      </c>
      <c r="VWO1096" s="48" t="s">
        <v>2126</v>
      </c>
      <c r="VWP1096" s="48" t="s">
        <v>2125</v>
      </c>
      <c r="VWQ1096" s="48" t="s">
        <v>2126</v>
      </c>
      <c r="VWR1096" s="48" t="s">
        <v>2125</v>
      </c>
      <c r="VWS1096" s="48" t="s">
        <v>2126</v>
      </c>
      <c r="VWT1096" s="48" t="s">
        <v>2125</v>
      </c>
      <c r="VWU1096" s="48" t="s">
        <v>2126</v>
      </c>
      <c r="VWV1096" s="48" t="s">
        <v>2125</v>
      </c>
      <c r="VWW1096" s="48" t="s">
        <v>2126</v>
      </c>
      <c r="VWX1096" s="48" t="s">
        <v>2125</v>
      </c>
      <c r="VWY1096" s="48" t="s">
        <v>2126</v>
      </c>
      <c r="VWZ1096" s="48" t="s">
        <v>2125</v>
      </c>
      <c r="VXA1096" s="48" t="s">
        <v>2126</v>
      </c>
      <c r="VXB1096" s="48" t="s">
        <v>2125</v>
      </c>
      <c r="VXC1096" s="48" t="s">
        <v>2126</v>
      </c>
      <c r="VXD1096" s="48" t="s">
        <v>2125</v>
      </c>
      <c r="VXE1096" s="48" t="s">
        <v>2126</v>
      </c>
      <c r="VXF1096" s="48" t="s">
        <v>2125</v>
      </c>
      <c r="VXG1096" s="48" t="s">
        <v>2126</v>
      </c>
      <c r="VXH1096" s="48" t="s">
        <v>2125</v>
      </c>
      <c r="VXI1096" s="48" t="s">
        <v>2126</v>
      </c>
      <c r="VXJ1096" s="48" t="s">
        <v>2125</v>
      </c>
      <c r="VXK1096" s="48" t="s">
        <v>2126</v>
      </c>
      <c r="VXL1096" s="48" t="s">
        <v>2125</v>
      </c>
      <c r="VXM1096" s="48" t="s">
        <v>2126</v>
      </c>
      <c r="VXN1096" s="48" t="s">
        <v>2125</v>
      </c>
      <c r="VXO1096" s="48" t="s">
        <v>2126</v>
      </c>
      <c r="VXP1096" s="48" t="s">
        <v>2125</v>
      </c>
      <c r="VXQ1096" s="48" t="s">
        <v>2126</v>
      </c>
      <c r="VXR1096" s="48" t="s">
        <v>2125</v>
      </c>
      <c r="VXS1096" s="48" t="s">
        <v>2126</v>
      </c>
      <c r="VXT1096" s="48" t="s">
        <v>2125</v>
      </c>
      <c r="VXU1096" s="48" t="s">
        <v>2126</v>
      </c>
      <c r="VXV1096" s="48" t="s">
        <v>2125</v>
      </c>
      <c r="VXW1096" s="48" t="s">
        <v>2126</v>
      </c>
      <c r="VXX1096" s="48" t="s">
        <v>2125</v>
      </c>
      <c r="VXY1096" s="48" t="s">
        <v>2126</v>
      </c>
      <c r="VXZ1096" s="48" t="s">
        <v>2125</v>
      </c>
      <c r="VYA1096" s="48" t="s">
        <v>2126</v>
      </c>
      <c r="VYB1096" s="48" t="s">
        <v>2125</v>
      </c>
      <c r="VYC1096" s="48" t="s">
        <v>2126</v>
      </c>
      <c r="VYD1096" s="48" t="s">
        <v>2125</v>
      </c>
      <c r="VYE1096" s="48" t="s">
        <v>2126</v>
      </c>
      <c r="VYF1096" s="48" t="s">
        <v>2125</v>
      </c>
      <c r="VYG1096" s="48" t="s">
        <v>2126</v>
      </c>
      <c r="VYH1096" s="48" t="s">
        <v>2125</v>
      </c>
      <c r="VYI1096" s="48" t="s">
        <v>2126</v>
      </c>
      <c r="VYJ1096" s="48" t="s">
        <v>2125</v>
      </c>
      <c r="VYK1096" s="48" t="s">
        <v>2126</v>
      </c>
      <c r="VYL1096" s="48" t="s">
        <v>2125</v>
      </c>
      <c r="VYM1096" s="48" t="s">
        <v>2126</v>
      </c>
      <c r="VYN1096" s="48" t="s">
        <v>2125</v>
      </c>
      <c r="VYO1096" s="48" t="s">
        <v>2126</v>
      </c>
      <c r="VYP1096" s="48" t="s">
        <v>2125</v>
      </c>
      <c r="VYQ1096" s="48" t="s">
        <v>2126</v>
      </c>
      <c r="VYR1096" s="48" t="s">
        <v>2125</v>
      </c>
      <c r="VYS1096" s="48" t="s">
        <v>2126</v>
      </c>
      <c r="VYT1096" s="48" t="s">
        <v>2125</v>
      </c>
      <c r="VYU1096" s="48" t="s">
        <v>2126</v>
      </c>
      <c r="VYV1096" s="48" t="s">
        <v>2125</v>
      </c>
      <c r="VYW1096" s="48" t="s">
        <v>2126</v>
      </c>
      <c r="VYX1096" s="48" t="s">
        <v>2125</v>
      </c>
      <c r="VYY1096" s="48" t="s">
        <v>2126</v>
      </c>
      <c r="VYZ1096" s="48" t="s">
        <v>2125</v>
      </c>
      <c r="VZA1096" s="48" t="s">
        <v>2126</v>
      </c>
      <c r="VZB1096" s="48" t="s">
        <v>2125</v>
      </c>
      <c r="VZC1096" s="48" t="s">
        <v>2126</v>
      </c>
      <c r="VZD1096" s="48" t="s">
        <v>2125</v>
      </c>
      <c r="VZE1096" s="48" t="s">
        <v>2126</v>
      </c>
      <c r="VZF1096" s="48" t="s">
        <v>2125</v>
      </c>
      <c r="VZG1096" s="48" t="s">
        <v>2126</v>
      </c>
      <c r="VZH1096" s="48" t="s">
        <v>2125</v>
      </c>
      <c r="VZI1096" s="48" t="s">
        <v>2126</v>
      </c>
      <c r="VZJ1096" s="48" t="s">
        <v>2125</v>
      </c>
      <c r="VZK1096" s="48" t="s">
        <v>2126</v>
      </c>
      <c r="VZL1096" s="48" t="s">
        <v>2125</v>
      </c>
      <c r="VZM1096" s="48" t="s">
        <v>2126</v>
      </c>
      <c r="VZN1096" s="48" t="s">
        <v>2125</v>
      </c>
      <c r="VZO1096" s="48" t="s">
        <v>2126</v>
      </c>
      <c r="VZP1096" s="48" t="s">
        <v>2125</v>
      </c>
      <c r="VZQ1096" s="48" t="s">
        <v>2126</v>
      </c>
      <c r="VZR1096" s="48" t="s">
        <v>2125</v>
      </c>
      <c r="VZS1096" s="48" t="s">
        <v>2126</v>
      </c>
      <c r="VZT1096" s="48" t="s">
        <v>2125</v>
      </c>
      <c r="VZU1096" s="48" t="s">
        <v>2126</v>
      </c>
      <c r="VZV1096" s="48" t="s">
        <v>2125</v>
      </c>
      <c r="VZW1096" s="48" t="s">
        <v>2126</v>
      </c>
      <c r="VZX1096" s="48" t="s">
        <v>2125</v>
      </c>
      <c r="VZY1096" s="48" t="s">
        <v>2126</v>
      </c>
      <c r="VZZ1096" s="48" t="s">
        <v>2125</v>
      </c>
      <c r="WAA1096" s="48" t="s">
        <v>2126</v>
      </c>
      <c r="WAB1096" s="48" t="s">
        <v>2125</v>
      </c>
      <c r="WAC1096" s="48" t="s">
        <v>2126</v>
      </c>
      <c r="WAD1096" s="48" t="s">
        <v>2125</v>
      </c>
      <c r="WAE1096" s="48" t="s">
        <v>2126</v>
      </c>
      <c r="WAF1096" s="48" t="s">
        <v>2125</v>
      </c>
      <c r="WAG1096" s="48" t="s">
        <v>2126</v>
      </c>
      <c r="WAH1096" s="48" t="s">
        <v>2125</v>
      </c>
      <c r="WAI1096" s="48" t="s">
        <v>2126</v>
      </c>
      <c r="WAJ1096" s="48" t="s">
        <v>2125</v>
      </c>
      <c r="WAK1096" s="48" t="s">
        <v>2126</v>
      </c>
      <c r="WAL1096" s="48" t="s">
        <v>2125</v>
      </c>
      <c r="WAM1096" s="48" t="s">
        <v>2126</v>
      </c>
      <c r="WAN1096" s="48" t="s">
        <v>2125</v>
      </c>
      <c r="WAO1096" s="48" t="s">
        <v>2126</v>
      </c>
      <c r="WAP1096" s="48" t="s">
        <v>2125</v>
      </c>
      <c r="WAQ1096" s="48" t="s">
        <v>2126</v>
      </c>
      <c r="WAR1096" s="48" t="s">
        <v>2125</v>
      </c>
      <c r="WAS1096" s="48" t="s">
        <v>2126</v>
      </c>
      <c r="WAT1096" s="48" t="s">
        <v>2125</v>
      </c>
      <c r="WAU1096" s="48" t="s">
        <v>2126</v>
      </c>
      <c r="WAV1096" s="48" t="s">
        <v>2125</v>
      </c>
      <c r="WAW1096" s="48" t="s">
        <v>2126</v>
      </c>
      <c r="WAX1096" s="48" t="s">
        <v>2125</v>
      </c>
      <c r="WAY1096" s="48" t="s">
        <v>2126</v>
      </c>
      <c r="WAZ1096" s="48" t="s">
        <v>2125</v>
      </c>
      <c r="WBA1096" s="48" t="s">
        <v>2126</v>
      </c>
      <c r="WBB1096" s="48" t="s">
        <v>2125</v>
      </c>
      <c r="WBC1096" s="48" t="s">
        <v>2126</v>
      </c>
      <c r="WBD1096" s="48" t="s">
        <v>2125</v>
      </c>
      <c r="WBE1096" s="48" t="s">
        <v>2126</v>
      </c>
      <c r="WBF1096" s="48" t="s">
        <v>2125</v>
      </c>
      <c r="WBG1096" s="48" t="s">
        <v>2126</v>
      </c>
      <c r="WBH1096" s="48" t="s">
        <v>2125</v>
      </c>
      <c r="WBI1096" s="48" t="s">
        <v>2126</v>
      </c>
      <c r="WBJ1096" s="48" t="s">
        <v>2125</v>
      </c>
      <c r="WBK1096" s="48" t="s">
        <v>2126</v>
      </c>
      <c r="WBL1096" s="48" t="s">
        <v>2125</v>
      </c>
      <c r="WBM1096" s="48" t="s">
        <v>2126</v>
      </c>
      <c r="WBN1096" s="48" t="s">
        <v>2125</v>
      </c>
      <c r="WBO1096" s="48" t="s">
        <v>2126</v>
      </c>
      <c r="WBP1096" s="48" t="s">
        <v>2125</v>
      </c>
      <c r="WBQ1096" s="48" t="s">
        <v>2126</v>
      </c>
      <c r="WBR1096" s="48" t="s">
        <v>2125</v>
      </c>
      <c r="WBS1096" s="48" t="s">
        <v>2126</v>
      </c>
      <c r="WBT1096" s="48" t="s">
        <v>2125</v>
      </c>
      <c r="WBU1096" s="48" t="s">
        <v>2126</v>
      </c>
      <c r="WBV1096" s="48" t="s">
        <v>2125</v>
      </c>
      <c r="WBW1096" s="48" t="s">
        <v>2126</v>
      </c>
      <c r="WBX1096" s="48" t="s">
        <v>2125</v>
      </c>
      <c r="WBY1096" s="48" t="s">
        <v>2126</v>
      </c>
      <c r="WBZ1096" s="48" t="s">
        <v>2125</v>
      </c>
      <c r="WCA1096" s="48" t="s">
        <v>2126</v>
      </c>
      <c r="WCB1096" s="48" t="s">
        <v>2125</v>
      </c>
      <c r="WCC1096" s="48" t="s">
        <v>2126</v>
      </c>
      <c r="WCD1096" s="48" t="s">
        <v>2125</v>
      </c>
      <c r="WCE1096" s="48" t="s">
        <v>2126</v>
      </c>
      <c r="WCF1096" s="48" t="s">
        <v>2125</v>
      </c>
      <c r="WCG1096" s="48" t="s">
        <v>2126</v>
      </c>
      <c r="WCH1096" s="48" t="s">
        <v>2125</v>
      </c>
      <c r="WCI1096" s="48" t="s">
        <v>2126</v>
      </c>
      <c r="WCJ1096" s="48" t="s">
        <v>2125</v>
      </c>
      <c r="WCK1096" s="48" t="s">
        <v>2126</v>
      </c>
      <c r="WCL1096" s="48" t="s">
        <v>2125</v>
      </c>
      <c r="WCM1096" s="48" t="s">
        <v>2126</v>
      </c>
      <c r="WCN1096" s="48" t="s">
        <v>2125</v>
      </c>
      <c r="WCO1096" s="48" t="s">
        <v>2126</v>
      </c>
      <c r="WCP1096" s="48" t="s">
        <v>2125</v>
      </c>
      <c r="WCQ1096" s="48" t="s">
        <v>2126</v>
      </c>
      <c r="WCR1096" s="48" t="s">
        <v>2125</v>
      </c>
      <c r="WCS1096" s="48" t="s">
        <v>2126</v>
      </c>
      <c r="WCT1096" s="48" t="s">
        <v>2125</v>
      </c>
      <c r="WCU1096" s="48" t="s">
        <v>2126</v>
      </c>
      <c r="WCV1096" s="48" t="s">
        <v>2125</v>
      </c>
      <c r="WCW1096" s="48" t="s">
        <v>2126</v>
      </c>
      <c r="WCX1096" s="48" t="s">
        <v>2125</v>
      </c>
      <c r="WCY1096" s="48" t="s">
        <v>2126</v>
      </c>
      <c r="WCZ1096" s="48" t="s">
        <v>2125</v>
      </c>
      <c r="WDA1096" s="48" t="s">
        <v>2126</v>
      </c>
      <c r="WDB1096" s="48" t="s">
        <v>2125</v>
      </c>
      <c r="WDC1096" s="48" t="s">
        <v>2126</v>
      </c>
      <c r="WDD1096" s="48" t="s">
        <v>2125</v>
      </c>
      <c r="WDE1096" s="48" t="s">
        <v>2126</v>
      </c>
      <c r="WDF1096" s="48" t="s">
        <v>2125</v>
      </c>
      <c r="WDG1096" s="48" t="s">
        <v>2126</v>
      </c>
      <c r="WDH1096" s="48" t="s">
        <v>2125</v>
      </c>
      <c r="WDI1096" s="48" t="s">
        <v>2126</v>
      </c>
      <c r="WDJ1096" s="48" t="s">
        <v>2125</v>
      </c>
      <c r="WDK1096" s="48" t="s">
        <v>2126</v>
      </c>
      <c r="WDL1096" s="48" t="s">
        <v>2125</v>
      </c>
      <c r="WDM1096" s="48" t="s">
        <v>2126</v>
      </c>
      <c r="WDN1096" s="48" t="s">
        <v>2125</v>
      </c>
      <c r="WDO1096" s="48" t="s">
        <v>2126</v>
      </c>
      <c r="WDP1096" s="48" t="s">
        <v>2125</v>
      </c>
      <c r="WDQ1096" s="48" t="s">
        <v>2126</v>
      </c>
      <c r="WDR1096" s="48" t="s">
        <v>2125</v>
      </c>
      <c r="WDS1096" s="48" t="s">
        <v>2126</v>
      </c>
      <c r="WDT1096" s="48" t="s">
        <v>2125</v>
      </c>
      <c r="WDU1096" s="48" t="s">
        <v>2126</v>
      </c>
      <c r="WDV1096" s="48" t="s">
        <v>2125</v>
      </c>
      <c r="WDW1096" s="48" t="s">
        <v>2126</v>
      </c>
      <c r="WDX1096" s="48" t="s">
        <v>2125</v>
      </c>
      <c r="WDY1096" s="48" t="s">
        <v>2126</v>
      </c>
      <c r="WDZ1096" s="48" t="s">
        <v>2125</v>
      </c>
      <c r="WEA1096" s="48" t="s">
        <v>2126</v>
      </c>
      <c r="WEB1096" s="48" t="s">
        <v>2125</v>
      </c>
      <c r="WEC1096" s="48" t="s">
        <v>2126</v>
      </c>
      <c r="WED1096" s="48" t="s">
        <v>2125</v>
      </c>
      <c r="WEE1096" s="48" t="s">
        <v>2126</v>
      </c>
      <c r="WEF1096" s="48" t="s">
        <v>2125</v>
      </c>
      <c r="WEG1096" s="48" t="s">
        <v>2126</v>
      </c>
      <c r="WEH1096" s="48" t="s">
        <v>2125</v>
      </c>
      <c r="WEI1096" s="48" t="s">
        <v>2126</v>
      </c>
      <c r="WEJ1096" s="48" t="s">
        <v>2125</v>
      </c>
      <c r="WEK1096" s="48" t="s">
        <v>2126</v>
      </c>
      <c r="WEL1096" s="48" t="s">
        <v>2125</v>
      </c>
      <c r="WEM1096" s="48" t="s">
        <v>2126</v>
      </c>
      <c r="WEN1096" s="48" t="s">
        <v>2125</v>
      </c>
      <c r="WEO1096" s="48" t="s">
        <v>2126</v>
      </c>
      <c r="WEP1096" s="48" t="s">
        <v>2125</v>
      </c>
      <c r="WEQ1096" s="48" t="s">
        <v>2126</v>
      </c>
      <c r="WER1096" s="48" t="s">
        <v>2125</v>
      </c>
      <c r="WES1096" s="48" t="s">
        <v>2126</v>
      </c>
      <c r="WET1096" s="48" t="s">
        <v>2125</v>
      </c>
      <c r="WEU1096" s="48" t="s">
        <v>2126</v>
      </c>
      <c r="WEV1096" s="48" t="s">
        <v>2125</v>
      </c>
      <c r="WEW1096" s="48" t="s">
        <v>2126</v>
      </c>
      <c r="WEX1096" s="48" t="s">
        <v>2125</v>
      </c>
      <c r="WEY1096" s="48" t="s">
        <v>2126</v>
      </c>
      <c r="WEZ1096" s="48" t="s">
        <v>2125</v>
      </c>
      <c r="WFA1096" s="48" t="s">
        <v>2126</v>
      </c>
      <c r="WFB1096" s="48" t="s">
        <v>2125</v>
      </c>
      <c r="WFC1096" s="48" t="s">
        <v>2126</v>
      </c>
      <c r="WFD1096" s="48" t="s">
        <v>2125</v>
      </c>
      <c r="WFE1096" s="48" t="s">
        <v>2126</v>
      </c>
      <c r="WFF1096" s="48" t="s">
        <v>2125</v>
      </c>
      <c r="WFG1096" s="48" t="s">
        <v>2126</v>
      </c>
      <c r="WFH1096" s="48" t="s">
        <v>2125</v>
      </c>
      <c r="WFI1096" s="48" t="s">
        <v>2126</v>
      </c>
      <c r="WFJ1096" s="48" t="s">
        <v>2125</v>
      </c>
      <c r="WFK1096" s="48" t="s">
        <v>2126</v>
      </c>
      <c r="WFL1096" s="48" t="s">
        <v>2125</v>
      </c>
      <c r="WFM1096" s="48" t="s">
        <v>2126</v>
      </c>
      <c r="WFN1096" s="48" t="s">
        <v>2125</v>
      </c>
      <c r="WFO1096" s="48" t="s">
        <v>2126</v>
      </c>
      <c r="WFP1096" s="48" t="s">
        <v>2125</v>
      </c>
      <c r="WFQ1096" s="48" t="s">
        <v>2126</v>
      </c>
      <c r="WFR1096" s="48" t="s">
        <v>2125</v>
      </c>
      <c r="WFS1096" s="48" t="s">
        <v>2126</v>
      </c>
      <c r="WFT1096" s="48" t="s">
        <v>2125</v>
      </c>
      <c r="WFU1096" s="48" t="s">
        <v>2126</v>
      </c>
      <c r="WFV1096" s="48" t="s">
        <v>2125</v>
      </c>
      <c r="WFW1096" s="48" t="s">
        <v>2126</v>
      </c>
      <c r="WFX1096" s="48" t="s">
        <v>2125</v>
      </c>
      <c r="WFY1096" s="48" t="s">
        <v>2126</v>
      </c>
      <c r="WFZ1096" s="48" t="s">
        <v>2125</v>
      </c>
      <c r="WGA1096" s="48" t="s">
        <v>2126</v>
      </c>
      <c r="WGB1096" s="48" t="s">
        <v>2125</v>
      </c>
      <c r="WGC1096" s="48" t="s">
        <v>2126</v>
      </c>
      <c r="WGD1096" s="48" t="s">
        <v>2125</v>
      </c>
      <c r="WGE1096" s="48" t="s">
        <v>2126</v>
      </c>
      <c r="WGF1096" s="48" t="s">
        <v>2125</v>
      </c>
      <c r="WGG1096" s="48" t="s">
        <v>2126</v>
      </c>
      <c r="WGH1096" s="48" t="s">
        <v>2125</v>
      </c>
      <c r="WGI1096" s="48" t="s">
        <v>2126</v>
      </c>
      <c r="WGJ1096" s="48" t="s">
        <v>2125</v>
      </c>
      <c r="WGK1096" s="48" t="s">
        <v>2126</v>
      </c>
      <c r="WGL1096" s="48" t="s">
        <v>2125</v>
      </c>
      <c r="WGM1096" s="48" t="s">
        <v>2126</v>
      </c>
      <c r="WGN1096" s="48" t="s">
        <v>2125</v>
      </c>
      <c r="WGO1096" s="48" t="s">
        <v>2126</v>
      </c>
      <c r="WGP1096" s="48" t="s">
        <v>2125</v>
      </c>
      <c r="WGQ1096" s="48" t="s">
        <v>2126</v>
      </c>
      <c r="WGR1096" s="48" t="s">
        <v>2125</v>
      </c>
      <c r="WGS1096" s="48" t="s">
        <v>2126</v>
      </c>
      <c r="WGT1096" s="48" t="s">
        <v>2125</v>
      </c>
      <c r="WGU1096" s="48" t="s">
        <v>2126</v>
      </c>
      <c r="WGV1096" s="48" t="s">
        <v>2125</v>
      </c>
      <c r="WGW1096" s="48" t="s">
        <v>2126</v>
      </c>
      <c r="WGX1096" s="48" t="s">
        <v>2125</v>
      </c>
      <c r="WGY1096" s="48" t="s">
        <v>2126</v>
      </c>
      <c r="WGZ1096" s="48" t="s">
        <v>2125</v>
      </c>
      <c r="WHA1096" s="48" t="s">
        <v>2126</v>
      </c>
      <c r="WHB1096" s="48" t="s">
        <v>2125</v>
      </c>
      <c r="WHC1096" s="48" t="s">
        <v>2126</v>
      </c>
      <c r="WHD1096" s="48" t="s">
        <v>2125</v>
      </c>
      <c r="WHE1096" s="48" t="s">
        <v>2126</v>
      </c>
      <c r="WHF1096" s="48" t="s">
        <v>2125</v>
      </c>
      <c r="WHG1096" s="48" t="s">
        <v>2126</v>
      </c>
      <c r="WHH1096" s="48" t="s">
        <v>2125</v>
      </c>
      <c r="WHI1096" s="48" t="s">
        <v>2126</v>
      </c>
      <c r="WHJ1096" s="48" t="s">
        <v>2125</v>
      </c>
      <c r="WHK1096" s="48" t="s">
        <v>2126</v>
      </c>
      <c r="WHL1096" s="48" t="s">
        <v>2125</v>
      </c>
      <c r="WHM1096" s="48" t="s">
        <v>2126</v>
      </c>
      <c r="WHN1096" s="48" t="s">
        <v>2125</v>
      </c>
      <c r="WHO1096" s="48" t="s">
        <v>2126</v>
      </c>
      <c r="WHP1096" s="48" t="s">
        <v>2125</v>
      </c>
      <c r="WHQ1096" s="48" t="s">
        <v>2126</v>
      </c>
      <c r="WHR1096" s="48" t="s">
        <v>2125</v>
      </c>
      <c r="WHS1096" s="48" t="s">
        <v>2126</v>
      </c>
      <c r="WHT1096" s="48" t="s">
        <v>2125</v>
      </c>
      <c r="WHU1096" s="48" t="s">
        <v>2126</v>
      </c>
      <c r="WHV1096" s="48" t="s">
        <v>2125</v>
      </c>
      <c r="WHW1096" s="48" t="s">
        <v>2126</v>
      </c>
      <c r="WHX1096" s="48" t="s">
        <v>2125</v>
      </c>
      <c r="WHY1096" s="48" t="s">
        <v>2126</v>
      </c>
      <c r="WHZ1096" s="48" t="s">
        <v>2125</v>
      </c>
      <c r="WIA1096" s="48" t="s">
        <v>2126</v>
      </c>
      <c r="WIB1096" s="48" t="s">
        <v>2125</v>
      </c>
      <c r="WIC1096" s="48" t="s">
        <v>2126</v>
      </c>
      <c r="WID1096" s="48" t="s">
        <v>2125</v>
      </c>
      <c r="WIE1096" s="48" t="s">
        <v>2126</v>
      </c>
      <c r="WIF1096" s="48" t="s">
        <v>2125</v>
      </c>
      <c r="WIG1096" s="48" t="s">
        <v>2126</v>
      </c>
      <c r="WIH1096" s="48" t="s">
        <v>2125</v>
      </c>
      <c r="WII1096" s="48" t="s">
        <v>2126</v>
      </c>
      <c r="WIJ1096" s="48" t="s">
        <v>2125</v>
      </c>
      <c r="WIK1096" s="48" t="s">
        <v>2126</v>
      </c>
      <c r="WIL1096" s="48" t="s">
        <v>2125</v>
      </c>
      <c r="WIM1096" s="48" t="s">
        <v>2126</v>
      </c>
      <c r="WIN1096" s="48" t="s">
        <v>2125</v>
      </c>
      <c r="WIO1096" s="48" t="s">
        <v>2126</v>
      </c>
      <c r="WIP1096" s="48" t="s">
        <v>2125</v>
      </c>
      <c r="WIQ1096" s="48" t="s">
        <v>2126</v>
      </c>
      <c r="WIR1096" s="48" t="s">
        <v>2125</v>
      </c>
      <c r="WIS1096" s="48" t="s">
        <v>2126</v>
      </c>
      <c r="WIT1096" s="48" t="s">
        <v>2125</v>
      </c>
      <c r="WIU1096" s="48" t="s">
        <v>2126</v>
      </c>
      <c r="WIV1096" s="48" t="s">
        <v>2125</v>
      </c>
      <c r="WIW1096" s="48" t="s">
        <v>2126</v>
      </c>
      <c r="WIX1096" s="48" t="s">
        <v>2125</v>
      </c>
      <c r="WIY1096" s="48" t="s">
        <v>2126</v>
      </c>
      <c r="WIZ1096" s="48" t="s">
        <v>2125</v>
      </c>
      <c r="WJA1096" s="48" t="s">
        <v>2126</v>
      </c>
      <c r="WJB1096" s="48" t="s">
        <v>2125</v>
      </c>
      <c r="WJC1096" s="48" t="s">
        <v>2126</v>
      </c>
      <c r="WJD1096" s="48" t="s">
        <v>2125</v>
      </c>
      <c r="WJE1096" s="48" t="s">
        <v>2126</v>
      </c>
      <c r="WJF1096" s="48" t="s">
        <v>2125</v>
      </c>
      <c r="WJG1096" s="48" t="s">
        <v>2126</v>
      </c>
      <c r="WJH1096" s="48" t="s">
        <v>2125</v>
      </c>
      <c r="WJI1096" s="48" t="s">
        <v>2126</v>
      </c>
      <c r="WJJ1096" s="48" t="s">
        <v>2125</v>
      </c>
      <c r="WJK1096" s="48" t="s">
        <v>2126</v>
      </c>
      <c r="WJL1096" s="48" t="s">
        <v>2125</v>
      </c>
      <c r="WJM1096" s="48" t="s">
        <v>2126</v>
      </c>
      <c r="WJN1096" s="48" t="s">
        <v>2125</v>
      </c>
      <c r="WJO1096" s="48" t="s">
        <v>2126</v>
      </c>
      <c r="WJP1096" s="48" t="s">
        <v>2125</v>
      </c>
      <c r="WJQ1096" s="48" t="s">
        <v>2126</v>
      </c>
      <c r="WJR1096" s="48" t="s">
        <v>2125</v>
      </c>
      <c r="WJS1096" s="48" t="s">
        <v>2126</v>
      </c>
      <c r="WJT1096" s="48" t="s">
        <v>2125</v>
      </c>
      <c r="WJU1096" s="48" t="s">
        <v>2126</v>
      </c>
      <c r="WJV1096" s="48" t="s">
        <v>2125</v>
      </c>
      <c r="WJW1096" s="48" t="s">
        <v>2126</v>
      </c>
      <c r="WJX1096" s="48" t="s">
        <v>2125</v>
      </c>
      <c r="WJY1096" s="48" t="s">
        <v>2126</v>
      </c>
      <c r="WJZ1096" s="48" t="s">
        <v>2125</v>
      </c>
      <c r="WKA1096" s="48" t="s">
        <v>2126</v>
      </c>
      <c r="WKB1096" s="48" t="s">
        <v>2125</v>
      </c>
      <c r="WKC1096" s="48" t="s">
        <v>2126</v>
      </c>
      <c r="WKD1096" s="48" t="s">
        <v>2125</v>
      </c>
      <c r="WKE1096" s="48" t="s">
        <v>2126</v>
      </c>
      <c r="WKF1096" s="48" t="s">
        <v>2125</v>
      </c>
      <c r="WKG1096" s="48" t="s">
        <v>2126</v>
      </c>
      <c r="WKH1096" s="48" t="s">
        <v>2125</v>
      </c>
      <c r="WKI1096" s="48" t="s">
        <v>2126</v>
      </c>
      <c r="WKJ1096" s="48" t="s">
        <v>2125</v>
      </c>
      <c r="WKK1096" s="48" t="s">
        <v>2126</v>
      </c>
      <c r="WKL1096" s="48" t="s">
        <v>2125</v>
      </c>
      <c r="WKM1096" s="48" t="s">
        <v>2126</v>
      </c>
      <c r="WKN1096" s="48" t="s">
        <v>2125</v>
      </c>
      <c r="WKO1096" s="48" t="s">
        <v>2126</v>
      </c>
      <c r="WKP1096" s="48" t="s">
        <v>2125</v>
      </c>
      <c r="WKQ1096" s="48" t="s">
        <v>2126</v>
      </c>
      <c r="WKR1096" s="48" t="s">
        <v>2125</v>
      </c>
      <c r="WKS1096" s="48" t="s">
        <v>2126</v>
      </c>
      <c r="WKT1096" s="48" t="s">
        <v>2125</v>
      </c>
      <c r="WKU1096" s="48" t="s">
        <v>2126</v>
      </c>
      <c r="WKV1096" s="48" t="s">
        <v>2125</v>
      </c>
      <c r="WKW1096" s="48" t="s">
        <v>2126</v>
      </c>
      <c r="WKX1096" s="48" t="s">
        <v>2125</v>
      </c>
      <c r="WKY1096" s="48" t="s">
        <v>2126</v>
      </c>
      <c r="WKZ1096" s="48" t="s">
        <v>2125</v>
      </c>
      <c r="WLA1096" s="48" t="s">
        <v>2126</v>
      </c>
      <c r="WLB1096" s="48" t="s">
        <v>2125</v>
      </c>
      <c r="WLC1096" s="48" t="s">
        <v>2126</v>
      </c>
      <c r="WLD1096" s="48" t="s">
        <v>2125</v>
      </c>
      <c r="WLE1096" s="48" t="s">
        <v>2126</v>
      </c>
      <c r="WLF1096" s="48" t="s">
        <v>2125</v>
      </c>
      <c r="WLG1096" s="48" t="s">
        <v>2126</v>
      </c>
      <c r="WLH1096" s="48" t="s">
        <v>2125</v>
      </c>
      <c r="WLI1096" s="48" t="s">
        <v>2126</v>
      </c>
      <c r="WLJ1096" s="48" t="s">
        <v>2125</v>
      </c>
      <c r="WLK1096" s="48" t="s">
        <v>2126</v>
      </c>
      <c r="WLL1096" s="48" t="s">
        <v>2125</v>
      </c>
      <c r="WLM1096" s="48" t="s">
        <v>2126</v>
      </c>
      <c r="WLN1096" s="48" t="s">
        <v>2125</v>
      </c>
      <c r="WLO1096" s="48" t="s">
        <v>2126</v>
      </c>
      <c r="WLP1096" s="48" t="s">
        <v>2125</v>
      </c>
      <c r="WLQ1096" s="48" t="s">
        <v>2126</v>
      </c>
      <c r="WLR1096" s="48" t="s">
        <v>2125</v>
      </c>
      <c r="WLS1096" s="48" t="s">
        <v>2126</v>
      </c>
      <c r="WLT1096" s="48" t="s">
        <v>2125</v>
      </c>
      <c r="WLU1096" s="48" t="s">
        <v>2126</v>
      </c>
      <c r="WLV1096" s="48" t="s">
        <v>2125</v>
      </c>
      <c r="WLW1096" s="48" t="s">
        <v>2126</v>
      </c>
      <c r="WLX1096" s="48" t="s">
        <v>2125</v>
      </c>
      <c r="WLY1096" s="48" t="s">
        <v>2126</v>
      </c>
      <c r="WLZ1096" s="48" t="s">
        <v>2125</v>
      </c>
      <c r="WMA1096" s="48" t="s">
        <v>2126</v>
      </c>
      <c r="WMB1096" s="48" t="s">
        <v>2125</v>
      </c>
      <c r="WMC1096" s="48" t="s">
        <v>2126</v>
      </c>
      <c r="WMD1096" s="48" t="s">
        <v>2125</v>
      </c>
      <c r="WME1096" s="48" t="s">
        <v>2126</v>
      </c>
      <c r="WMF1096" s="48" t="s">
        <v>2125</v>
      </c>
      <c r="WMG1096" s="48" t="s">
        <v>2126</v>
      </c>
      <c r="WMH1096" s="48" t="s">
        <v>2125</v>
      </c>
      <c r="WMI1096" s="48" t="s">
        <v>2126</v>
      </c>
      <c r="WMJ1096" s="48" t="s">
        <v>2125</v>
      </c>
      <c r="WMK1096" s="48" t="s">
        <v>2126</v>
      </c>
      <c r="WML1096" s="48" t="s">
        <v>2125</v>
      </c>
      <c r="WMM1096" s="48" t="s">
        <v>2126</v>
      </c>
      <c r="WMN1096" s="48" t="s">
        <v>2125</v>
      </c>
      <c r="WMO1096" s="48" t="s">
        <v>2126</v>
      </c>
      <c r="WMP1096" s="48" t="s">
        <v>2125</v>
      </c>
      <c r="WMQ1096" s="48" t="s">
        <v>2126</v>
      </c>
      <c r="WMR1096" s="48" t="s">
        <v>2125</v>
      </c>
      <c r="WMS1096" s="48" t="s">
        <v>2126</v>
      </c>
      <c r="WMT1096" s="48" t="s">
        <v>2125</v>
      </c>
      <c r="WMU1096" s="48" t="s">
        <v>2126</v>
      </c>
      <c r="WMV1096" s="48" t="s">
        <v>2125</v>
      </c>
      <c r="WMW1096" s="48" t="s">
        <v>2126</v>
      </c>
      <c r="WMX1096" s="48" t="s">
        <v>2125</v>
      </c>
      <c r="WMY1096" s="48" t="s">
        <v>2126</v>
      </c>
      <c r="WMZ1096" s="48" t="s">
        <v>2125</v>
      </c>
      <c r="WNA1096" s="48" t="s">
        <v>2126</v>
      </c>
      <c r="WNB1096" s="48" t="s">
        <v>2125</v>
      </c>
      <c r="WNC1096" s="48" t="s">
        <v>2126</v>
      </c>
      <c r="WND1096" s="48" t="s">
        <v>2125</v>
      </c>
      <c r="WNE1096" s="48" t="s">
        <v>2126</v>
      </c>
      <c r="WNF1096" s="48" t="s">
        <v>2125</v>
      </c>
      <c r="WNG1096" s="48" t="s">
        <v>2126</v>
      </c>
      <c r="WNH1096" s="48" t="s">
        <v>2125</v>
      </c>
      <c r="WNI1096" s="48" t="s">
        <v>2126</v>
      </c>
      <c r="WNJ1096" s="48" t="s">
        <v>2125</v>
      </c>
      <c r="WNK1096" s="48" t="s">
        <v>2126</v>
      </c>
      <c r="WNL1096" s="48" t="s">
        <v>2125</v>
      </c>
      <c r="WNM1096" s="48" t="s">
        <v>2126</v>
      </c>
      <c r="WNN1096" s="48" t="s">
        <v>2125</v>
      </c>
      <c r="WNO1096" s="48" t="s">
        <v>2126</v>
      </c>
      <c r="WNP1096" s="48" t="s">
        <v>2125</v>
      </c>
      <c r="WNQ1096" s="48" t="s">
        <v>2126</v>
      </c>
      <c r="WNR1096" s="48" t="s">
        <v>2125</v>
      </c>
      <c r="WNS1096" s="48" t="s">
        <v>2126</v>
      </c>
      <c r="WNT1096" s="48" t="s">
        <v>2125</v>
      </c>
      <c r="WNU1096" s="48" t="s">
        <v>2126</v>
      </c>
      <c r="WNV1096" s="48" t="s">
        <v>2125</v>
      </c>
      <c r="WNW1096" s="48" t="s">
        <v>2126</v>
      </c>
      <c r="WNX1096" s="48" t="s">
        <v>2125</v>
      </c>
      <c r="WNY1096" s="48" t="s">
        <v>2126</v>
      </c>
      <c r="WNZ1096" s="48" t="s">
        <v>2125</v>
      </c>
      <c r="WOA1096" s="48" t="s">
        <v>2126</v>
      </c>
      <c r="WOB1096" s="48" t="s">
        <v>2125</v>
      </c>
      <c r="WOC1096" s="48" t="s">
        <v>2126</v>
      </c>
      <c r="WOD1096" s="48" t="s">
        <v>2125</v>
      </c>
      <c r="WOE1096" s="48" t="s">
        <v>2126</v>
      </c>
      <c r="WOF1096" s="48" t="s">
        <v>2125</v>
      </c>
      <c r="WOG1096" s="48" t="s">
        <v>2126</v>
      </c>
      <c r="WOH1096" s="48" t="s">
        <v>2125</v>
      </c>
      <c r="WOI1096" s="48" t="s">
        <v>2126</v>
      </c>
      <c r="WOJ1096" s="48" t="s">
        <v>2125</v>
      </c>
      <c r="WOK1096" s="48" t="s">
        <v>2126</v>
      </c>
      <c r="WOL1096" s="48" t="s">
        <v>2125</v>
      </c>
      <c r="WOM1096" s="48" t="s">
        <v>2126</v>
      </c>
      <c r="WON1096" s="48" t="s">
        <v>2125</v>
      </c>
      <c r="WOO1096" s="48" t="s">
        <v>2126</v>
      </c>
      <c r="WOP1096" s="48" t="s">
        <v>2125</v>
      </c>
      <c r="WOQ1096" s="48" t="s">
        <v>2126</v>
      </c>
      <c r="WOR1096" s="48" t="s">
        <v>2125</v>
      </c>
      <c r="WOS1096" s="48" t="s">
        <v>2126</v>
      </c>
      <c r="WOT1096" s="48" t="s">
        <v>2125</v>
      </c>
      <c r="WOU1096" s="48" t="s">
        <v>2126</v>
      </c>
      <c r="WOV1096" s="48" t="s">
        <v>2125</v>
      </c>
      <c r="WOW1096" s="48" t="s">
        <v>2126</v>
      </c>
      <c r="WOX1096" s="48" t="s">
        <v>2125</v>
      </c>
      <c r="WOY1096" s="48" t="s">
        <v>2126</v>
      </c>
      <c r="WOZ1096" s="48" t="s">
        <v>2125</v>
      </c>
      <c r="WPA1096" s="48" t="s">
        <v>2126</v>
      </c>
      <c r="WPB1096" s="48" t="s">
        <v>2125</v>
      </c>
      <c r="WPC1096" s="48" t="s">
        <v>2126</v>
      </c>
      <c r="WPD1096" s="48" t="s">
        <v>2125</v>
      </c>
      <c r="WPE1096" s="48" t="s">
        <v>2126</v>
      </c>
      <c r="WPF1096" s="48" t="s">
        <v>2125</v>
      </c>
      <c r="WPG1096" s="48" t="s">
        <v>2126</v>
      </c>
      <c r="WPH1096" s="48" t="s">
        <v>2125</v>
      </c>
      <c r="WPI1096" s="48" t="s">
        <v>2126</v>
      </c>
      <c r="WPJ1096" s="48" t="s">
        <v>2125</v>
      </c>
      <c r="WPK1096" s="48" t="s">
        <v>2126</v>
      </c>
      <c r="WPL1096" s="48" t="s">
        <v>2125</v>
      </c>
      <c r="WPM1096" s="48" t="s">
        <v>2126</v>
      </c>
      <c r="WPN1096" s="48" t="s">
        <v>2125</v>
      </c>
      <c r="WPO1096" s="48" t="s">
        <v>2126</v>
      </c>
      <c r="WPP1096" s="48" t="s">
        <v>2125</v>
      </c>
      <c r="WPQ1096" s="48" t="s">
        <v>2126</v>
      </c>
      <c r="WPR1096" s="48" t="s">
        <v>2125</v>
      </c>
      <c r="WPS1096" s="48" t="s">
        <v>2126</v>
      </c>
      <c r="WPT1096" s="48" t="s">
        <v>2125</v>
      </c>
      <c r="WPU1096" s="48" t="s">
        <v>2126</v>
      </c>
      <c r="WPV1096" s="48" t="s">
        <v>2125</v>
      </c>
      <c r="WPW1096" s="48" t="s">
        <v>2126</v>
      </c>
      <c r="WPX1096" s="48" t="s">
        <v>2125</v>
      </c>
      <c r="WPY1096" s="48" t="s">
        <v>2126</v>
      </c>
      <c r="WPZ1096" s="48" t="s">
        <v>2125</v>
      </c>
      <c r="WQA1096" s="48" t="s">
        <v>2126</v>
      </c>
      <c r="WQB1096" s="48" t="s">
        <v>2125</v>
      </c>
      <c r="WQC1096" s="48" t="s">
        <v>2126</v>
      </c>
      <c r="WQD1096" s="48" t="s">
        <v>2125</v>
      </c>
      <c r="WQE1096" s="48" t="s">
        <v>2126</v>
      </c>
      <c r="WQF1096" s="48" t="s">
        <v>2125</v>
      </c>
      <c r="WQG1096" s="48" t="s">
        <v>2126</v>
      </c>
      <c r="WQH1096" s="48" t="s">
        <v>2125</v>
      </c>
      <c r="WQI1096" s="48" t="s">
        <v>2126</v>
      </c>
      <c r="WQJ1096" s="48" t="s">
        <v>2125</v>
      </c>
      <c r="WQK1096" s="48" t="s">
        <v>2126</v>
      </c>
      <c r="WQL1096" s="48" t="s">
        <v>2125</v>
      </c>
      <c r="WQM1096" s="48" t="s">
        <v>2126</v>
      </c>
      <c r="WQN1096" s="48" t="s">
        <v>2125</v>
      </c>
      <c r="WQO1096" s="48" t="s">
        <v>2126</v>
      </c>
      <c r="WQP1096" s="48" t="s">
        <v>2125</v>
      </c>
      <c r="WQQ1096" s="48" t="s">
        <v>2126</v>
      </c>
      <c r="WQR1096" s="48" t="s">
        <v>2125</v>
      </c>
      <c r="WQS1096" s="48" t="s">
        <v>2126</v>
      </c>
      <c r="WQT1096" s="48" t="s">
        <v>2125</v>
      </c>
      <c r="WQU1096" s="48" t="s">
        <v>2126</v>
      </c>
      <c r="WQV1096" s="48" t="s">
        <v>2125</v>
      </c>
      <c r="WQW1096" s="48" t="s">
        <v>2126</v>
      </c>
      <c r="WQX1096" s="48" t="s">
        <v>2125</v>
      </c>
      <c r="WQY1096" s="48" t="s">
        <v>2126</v>
      </c>
      <c r="WQZ1096" s="48" t="s">
        <v>2125</v>
      </c>
      <c r="WRA1096" s="48" t="s">
        <v>2126</v>
      </c>
      <c r="WRB1096" s="48" t="s">
        <v>2125</v>
      </c>
      <c r="WRC1096" s="48" t="s">
        <v>2126</v>
      </c>
      <c r="WRD1096" s="48" t="s">
        <v>2125</v>
      </c>
      <c r="WRE1096" s="48" t="s">
        <v>2126</v>
      </c>
      <c r="WRF1096" s="48" t="s">
        <v>2125</v>
      </c>
      <c r="WRG1096" s="48" t="s">
        <v>2126</v>
      </c>
      <c r="WRH1096" s="48" t="s">
        <v>2125</v>
      </c>
      <c r="WRI1096" s="48" t="s">
        <v>2126</v>
      </c>
      <c r="WRJ1096" s="48" t="s">
        <v>2125</v>
      </c>
      <c r="WRK1096" s="48" t="s">
        <v>2126</v>
      </c>
      <c r="WRL1096" s="48" t="s">
        <v>2125</v>
      </c>
      <c r="WRM1096" s="48" t="s">
        <v>2126</v>
      </c>
      <c r="WRN1096" s="48" t="s">
        <v>2125</v>
      </c>
      <c r="WRO1096" s="48" t="s">
        <v>2126</v>
      </c>
      <c r="WRP1096" s="48" t="s">
        <v>2125</v>
      </c>
      <c r="WRQ1096" s="48" t="s">
        <v>2126</v>
      </c>
      <c r="WRR1096" s="48" t="s">
        <v>2125</v>
      </c>
      <c r="WRS1096" s="48" t="s">
        <v>2126</v>
      </c>
      <c r="WRT1096" s="48" t="s">
        <v>2125</v>
      </c>
      <c r="WRU1096" s="48" t="s">
        <v>2126</v>
      </c>
      <c r="WRV1096" s="48" t="s">
        <v>2125</v>
      </c>
      <c r="WRW1096" s="48" t="s">
        <v>2126</v>
      </c>
      <c r="WRX1096" s="48" t="s">
        <v>2125</v>
      </c>
      <c r="WRY1096" s="48" t="s">
        <v>2126</v>
      </c>
      <c r="WRZ1096" s="48" t="s">
        <v>2125</v>
      </c>
      <c r="WSA1096" s="48" t="s">
        <v>2126</v>
      </c>
      <c r="WSB1096" s="48" t="s">
        <v>2125</v>
      </c>
      <c r="WSC1096" s="48" t="s">
        <v>2126</v>
      </c>
      <c r="WSD1096" s="48" t="s">
        <v>2125</v>
      </c>
      <c r="WSE1096" s="48" t="s">
        <v>2126</v>
      </c>
      <c r="WSF1096" s="48" t="s">
        <v>2125</v>
      </c>
      <c r="WSG1096" s="48" t="s">
        <v>2126</v>
      </c>
      <c r="WSH1096" s="48" t="s">
        <v>2125</v>
      </c>
      <c r="WSI1096" s="48" t="s">
        <v>2126</v>
      </c>
      <c r="WSJ1096" s="48" t="s">
        <v>2125</v>
      </c>
      <c r="WSK1096" s="48" t="s">
        <v>2126</v>
      </c>
      <c r="WSL1096" s="48" t="s">
        <v>2125</v>
      </c>
      <c r="WSM1096" s="48" t="s">
        <v>2126</v>
      </c>
      <c r="WSN1096" s="48" t="s">
        <v>2125</v>
      </c>
      <c r="WSO1096" s="48" t="s">
        <v>2126</v>
      </c>
      <c r="WSP1096" s="48" t="s">
        <v>2125</v>
      </c>
      <c r="WSQ1096" s="48" t="s">
        <v>2126</v>
      </c>
      <c r="WSR1096" s="48" t="s">
        <v>2125</v>
      </c>
      <c r="WSS1096" s="48" t="s">
        <v>2126</v>
      </c>
      <c r="WST1096" s="48" t="s">
        <v>2125</v>
      </c>
      <c r="WSU1096" s="48" t="s">
        <v>2126</v>
      </c>
      <c r="WSV1096" s="48" t="s">
        <v>2125</v>
      </c>
      <c r="WSW1096" s="48" t="s">
        <v>2126</v>
      </c>
      <c r="WSX1096" s="48" t="s">
        <v>2125</v>
      </c>
      <c r="WSY1096" s="48" t="s">
        <v>2126</v>
      </c>
      <c r="WSZ1096" s="48" t="s">
        <v>2125</v>
      </c>
      <c r="WTA1096" s="48" t="s">
        <v>2126</v>
      </c>
      <c r="WTB1096" s="48" t="s">
        <v>2125</v>
      </c>
      <c r="WTC1096" s="48" t="s">
        <v>2126</v>
      </c>
      <c r="WTD1096" s="48" t="s">
        <v>2125</v>
      </c>
      <c r="WTE1096" s="48" t="s">
        <v>2126</v>
      </c>
      <c r="WTF1096" s="48" t="s">
        <v>2125</v>
      </c>
      <c r="WTG1096" s="48" t="s">
        <v>2126</v>
      </c>
      <c r="WTH1096" s="48" t="s">
        <v>2125</v>
      </c>
      <c r="WTI1096" s="48" t="s">
        <v>2126</v>
      </c>
      <c r="WTJ1096" s="48" t="s">
        <v>2125</v>
      </c>
      <c r="WTK1096" s="48" t="s">
        <v>2126</v>
      </c>
      <c r="WTL1096" s="48" t="s">
        <v>2125</v>
      </c>
      <c r="WTM1096" s="48" t="s">
        <v>2126</v>
      </c>
      <c r="WTN1096" s="48" t="s">
        <v>2125</v>
      </c>
      <c r="WTO1096" s="48" t="s">
        <v>2126</v>
      </c>
      <c r="WTP1096" s="48" t="s">
        <v>2125</v>
      </c>
      <c r="WTQ1096" s="48" t="s">
        <v>2126</v>
      </c>
      <c r="WTR1096" s="48" t="s">
        <v>2125</v>
      </c>
      <c r="WTS1096" s="48" t="s">
        <v>2126</v>
      </c>
      <c r="WTT1096" s="48" t="s">
        <v>2125</v>
      </c>
      <c r="WTU1096" s="48" t="s">
        <v>2126</v>
      </c>
      <c r="WTV1096" s="48" t="s">
        <v>2125</v>
      </c>
      <c r="WTW1096" s="48" t="s">
        <v>2126</v>
      </c>
      <c r="WTX1096" s="48" t="s">
        <v>2125</v>
      </c>
      <c r="WTY1096" s="48" t="s">
        <v>2126</v>
      </c>
      <c r="WTZ1096" s="48" t="s">
        <v>2125</v>
      </c>
      <c r="WUA1096" s="48" t="s">
        <v>2126</v>
      </c>
      <c r="WUB1096" s="48" t="s">
        <v>2125</v>
      </c>
      <c r="WUC1096" s="48" t="s">
        <v>2126</v>
      </c>
      <c r="WUD1096" s="48" t="s">
        <v>2125</v>
      </c>
      <c r="WUE1096" s="48" t="s">
        <v>2126</v>
      </c>
      <c r="WUF1096" s="48" t="s">
        <v>2125</v>
      </c>
      <c r="WUG1096" s="48" t="s">
        <v>2126</v>
      </c>
      <c r="WUH1096" s="48" t="s">
        <v>2125</v>
      </c>
      <c r="WUI1096" s="48" t="s">
        <v>2126</v>
      </c>
      <c r="WUJ1096" s="48" t="s">
        <v>2125</v>
      </c>
      <c r="WUK1096" s="48" t="s">
        <v>2126</v>
      </c>
      <c r="WUL1096" s="48" t="s">
        <v>2125</v>
      </c>
      <c r="WUM1096" s="48" t="s">
        <v>2126</v>
      </c>
      <c r="WUN1096" s="48" t="s">
        <v>2125</v>
      </c>
      <c r="WUO1096" s="48" t="s">
        <v>2126</v>
      </c>
      <c r="WUP1096" s="48" t="s">
        <v>2125</v>
      </c>
      <c r="WUQ1096" s="48" t="s">
        <v>2126</v>
      </c>
      <c r="WUR1096" s="48" t="s">
        <v>2125</v>
      </c>
      <c r="WUS1096" s="48" t="s">
        <v>2126</v>
      </c>
      <c r="WUT1096" s="48" t="s">
        <v>2125</v>
      </c>
      <c r="WUU1096" s="48" t="s">
        <v>2126</v>
      </c>
      <c r="WUV1096" s="48" t="s">
        <v>2125</v>
      </c>
      <c r="WUW1096" s="48" t="s">
        <v>2126</v>
      </c>
      <c r="WUX1096" s="48" t="s">
        <v>2125</v>
      </c>
      <c r="WUY1096" s="48" t="s">
        <v>2126</v>
      </c>
      <c r="WUZ1096" s="48" t="s">
        <v>2125</v>
      </c>
      <c r="WVA1096" s="48" t="s">
        <v>2126</v>
      </c>
      <c r="WVB1096" s="48" t="s">
        <v>2125</v>
      </c>
      <c r="WVC1096" s="48" t="s">
        <v>2126</v>
      </c>
      <c r="WVD1096" s="48" t="s">
        <v>2125</v>
      </c>
      <c r="WVE1096" s="48" t="s">
        <v>2126</v>
      </c>
      <c r="WVF1096" s="48" t="s">
        <v>2125</v>
      </c>
      <c r="WVG1096" s="48" t="s">
        <v>2126</v>
      </c>
      <c r="WVH1096" s="48" t="s">
        <v>2125</v>
      </c>
      <c r="WVI1096" s="48" t="s">
        <v>2126</v>
      </c>
      <c r="WVJ1096" s="48" t="s">
        <v>2125</v>
      </c>
      <c r="WVK1096" s="48" t="s">
        <v>2126</v>
      </c>
      <c r="WVL1096" s="48" t="s">
        <v>2125</v>
      </c>
      <c r="WVM1096" s="48" t="s">
        <v>2126</v>
      </c>
      <c r="WVN1096" s="48" t="s">
        <v>2125</v>
      </c>
      <c r="WVO1096" s="48" t="s">
        <v>2126</v>
      </c>
      <c r="WVP1096" s="48" t="s">
        <v>2125</v>
      </c>
      <c r="WVQ1096" s="48" t="s">
        <v>2126</v>
      </c>
      <c r="WVR1096" s="48" t="s">
        <v>2125</v>
      </c>
      <c r="WVS1096" s="48" t="s">
        <v>2126</v>
      </c>
      <c r="WVT1096" s="48" t="s">
        <v>2125</v>
      </c>
      <c r="WVU1096" s="48" t="s">
        <v>2126</v>
      </c>
      <c r="WVV1096" s="48" t="s">
        <v>2125</v>
      </c>
      <c r="WVW1096" s="48" t="s">
        <v>2126</v>
      </c>
      <c r="WVX1096" s="48" t="s">
        <v>2125</v>
      </c>
      <c r="WVY1096" s="48" t="s">
        <v>2126</v>
      </c>
      <c r="WVZ1096" s="48" t="s">
        <v>2125</v>
      </c>
      <c r="WWA1096" s="48" t="s">
        <v>2126</v>
      </c>
      <c r="WWB1096" s="48" t="s">
        <v>2125</v>
      </c>
      <c r="WWC1096" s="48" t="s">
        <v>2126</v>
      </c>
      <c r="WWD1096" s="48" t="s">
        <v>2125</v>
      </c>
      <c r="WWE1096" s="48" t="s">
        <v>2126</v>
      </c>
      <c r="WWF1096" s="48" t="s">
        <v>2125</v>
      </c>
      <c r="WWG1096" s="48" t="s">
        <v>2126</v>
      </c>
      <c r="WWH1096" s="48" t="s">
        <v>2125</v>
      </c>
      <c r="WWI1096" s="48" t="s">
        <v>2126</v>
      </c>
      <c r="WWJ1096" s="48" t="s">
        <v>2125</v>
      </c>
      <c r="WWK1096" s="48" t="s">
        <v>2126</v>
      </c>
      <c r="WWL1096" s="48" t="s">
        <v>2125</v>
      </c>
      <c r="WWM1096" s="48" t="s">
        <v>2126</v>
      </c>
      <c r="WWN1096" s="48" t="s">
        <v>2125</v>
      </c>
      <c r="WWO1096" s="48" t="s">
        <v>2126</v>
      </c>
      <c r="WWP1096" s="48" t="s">
        <v>2125</v>
      </c>
      <c r="WWQ1096" s="48" t="s">
        <v>2126</v>
      </c>
      <c r="WWR1096" s="48" t="s">
        <v>2125</v>
      </c>
      <c r="WWS1096" s="48" t="s">
        <v>2126</v>
      </c>
      <c r="WWT1096" s="48" t="s">
        <v>2125</v>
      </c>
      <c r="WWU1096" s="48" t="s">
        <v>2126</v>
      </c>
      <c r="WWV1096" s="48" t="s">
        <v>2125</v>
      </c>
      <c r="WWW1096" s="48" t="s">
        <v>2126</v>
      </c>
      <c r="WWX1096" s="48" t="s">
        <v>2125</v>
      </c>
      <c r="WWY1096" s="48" t="s">
        <v>2126</v>
      </c>
      <c r="WWZ1096" s="48" t="s">
        <v>2125</v>
      </c>
      <c r="WXA1096" s="48" t="s">
        <v>2126</v>
      </c>
      <c r="WXB1096" s="48" t="s">
        <v>2125</v>
      </c>
      <c r="WXC1096" s="48" t="s">
        <v>2126</v>
      </c>
      <c r="WXD1096" s="48" t="s">
        <v>2125</v>
      </c>
      <c r="WXE1096" s="48" t="s">
        <v>2126</v>
      </c>
      <c r="WXF1096" s="48" t="s">
        <v>2125</v>
      </c>
      <c r="WXG1096" s="48" t="s">
        <v>2126</v>
      </c>
      <c r="WXH1096" s="48" t="s">
        <v>2125</v>
      </c>
      <c r="WXI1096" s="48" t="s">
        <v>2126</v>
      </c>
      <c r="WXJ1096" s="48" t="s">
        <v>2125</v>
      </c>
      <c r="WXK1096" s="48" t="s">
        <v>2126</v>
      </c>
      <c r="WXL1096" s="48" t="s">
        <v>2125</v>
      </c>
      <c r="WXM1096" s="48" t="s">
        <v>2126</v>
      </c>
      <c r="WXN1096" s="48" t="s">
        <v>2125</v>
      </c>
      <c r="WXO1096" s="48" t="s">
        <v>2126</v>
      </c>
      <c r="WXP1096" s="48" t="s">
        <v>2125</v>
      </c>
      <c r="WXQ1096" s="48" t="s">
        <v>2126</v>
      </c>
      <c r="WXR1096" s="48" t="s">
        <v>2125</v>
      </c>
      <c r="WXS1096" s="48" t="s">
        <v>2126</v>
      </c>
      <c r="WXT1096" s="48" t="s">
        <v>2125</v>
      </c>
      <c r="WXU1096" s="48" t="s">
        <v>2126</v>
      </c>
      <c r="WXV1096" s="48" t="s">
        <v>2125</v>
      </c>
      <c r="WXW1096" s="48" t="s">
        <v>2126</v>
      </c>
      <c r="WXX1096" s="48" t="s">
        <v>2125</v>
      </c>
      <c r="WXY1096" s="48" t="s">
        <v>2126</v>
      </c>
      <c r="WXZ1096" s="48" t="s">
        <v>2125</v>
      </c>
      <c r="WYA1096" s="48" t="s">
        <v>2126</v>
      </c>
      <c r="WYB1096" s="48" t="s">
        <v>2125</v>
      </c>
      <c r="WYC1096" s="48" t="s">
        <v>2126</v>
      </c>
      <c r="WYD1096" s="48" t="s">
        <v>2125</v>
      </c>
      <c r="WYE1096" s="48" t="s">
        <v>2126</v>
      </c>
      <c r="WYF1096" s="48" t="s">
        <v>2125</v>
      </c>
      <c r="WYG1096" s="48" t="s">
        <v>2126</v>
      </c>
      <c r="WYH1096" s="48" t="s">
        <v>2125</v>
      </c>
      <c r="WYI1096" s="48" t="s">
        <v>2126</v>
      </c>
      <c r="WYJ1096" s="48" t="s">
        <v>2125</v>
      </c>
      <c r="WYK1096" s="48" t="s">
        <v>2126</v>
      </c>
      <c r="WYL1096" s="48" t="s">
        <v>2125</v>
      </c>
      <c r="WYM1096" s="48" t="s">
        <v>2126</v>
      </c>
      <c r="WYN1096" s="48" t="s">
        <v>2125</v>
      </c>
      <c r="WYO1096" s="48" t="s">
        <v>2126</v>
      </c>
      <c r="WYP1096" s="48" t="s">
        <v>2125</v>
      </c>
      <c r="WYQ1096" s="48" t="s">
        <v>2126</v>
      </c>
      <c r="WYR1096" s="48" t="s">
        <v>2125</v>
      </c>
      <c r="WYS1096" s="48" t="s">
        <v>2126</v>
      </c>
      <c r="WYT1096" s="48" t="s">
        <v>2125</v>
      </c>
      <c r="WYU1096" s="48" t="s">
        <v>2126</v>
      </c>
      <c r="WYV1096" s="48" t="s">
        <v>2125</v>
      </c>
      <c r="WYW1096" s="48" t="s">
        <v>2126</v>
      </c>
      <c r="WYX1096" s="48" t="s">
        <v>2125</v>
      </c>
      <c r="WYY1096" s="48" t="s">
        <v>2126</v>
      </c>
      <c r="WYZ1096" s="48" t="s">
        <v>2125</v>
      </c>
      <c r="WZA1096" s="48" t="s">
        <v>2126</v>
      </c>
      <c r="WZB1096" s="48" t="s">
        <v>2125</v>
      </c>
      <c r="WZC1096" s="48" t="s">
        <v>2126</v>
      </c>
      <c r="WZD1096" s="48" t="s">
        <v>2125</v>
      </c>
      <c r="WZE1096" s="48" t="s">
        <v>2126</v>
      </c>
      <c r="WZF1096" s="48" t="s">
        <v>2125</v>
      </c>
      <c r="WZG1096" s="48" t="s">
        <v>2126</v>
      </c>
      <c r="WZH1096" s="48" t="s">
        <v>2125</v>
      </c>
      <c r="WZI1096" s="48" t="s">
        <v>2126</v>
      </c>
      <c r="WZJ1096" s="48" t="s">
        <v>2125</v>
      </c>
      <c r="WZK1096" s="48" t="s">
        <v>2126</v>
      </c>
      <c r="WZL1096" s="48" t="s">
        <v>2125</v>
      </c>
      <c r="WZM1096" s="48" t="s">
        <v>2126</v>
      </c>
      <c r="WZN1096" s="48" t="s">
        <v>2125</v>
      </c>
      <c r="WZO1096" s="48" t="s">
        <v>2126</v>
      </c>
      <c r="WZP1096" s="48" t="s">
        <v>2125</v>
      </c>
      <c r="WZQ1096" s="48" t="s">
        <v>2126</v>
      </c>
      <c r="WZR1096" s="48" t="s">
        <v>2125</v>
      </c>
      <c r="WZS1096" s="48" t="s">
        <v>2126</v>
      </c>
      <c r="WZT1096" s="48" t="s">
        <v>2125</v>
      </c>
      <c r="WZU1096" s="48" t="s">
        <v>2126</v>
      </c>
      <c r="WZV1096" s="48" t="s">
        <v>2125</v>
      </c>
      <c r="WZW1096" s="48" t="s">
        <v>2126</v>
      </c>
      <c r="WZX1096" s="48" t="s">
        <v>2125</v>
      </c>
      <c r="WZY1096" s="48" t="s">
        <v>2126</v>
      </c>
      <c r="WZZ1096" s="48" t="s">
        <v>2125</v>
      </c>
      <c r="XAA1096" s="48" t="s">
        <v>2126</v>
      </c>
      <c r="XAB1096" s="48" t="s">
        <v>2125</v>
      </c>
      <c r="XAC1096" s="48" t="s">
        <v>2126</v>
      </c>
      <c r="XAD1096" s="48" t="s">
        <v>2125</v>
      </c>
      <c r="XAE1096" s="48" t="s">
        <v>2126</v>
      </c>
      <c r="XAF1096" s="48" t="s">
        <v>2125</v>
      </c>
      <c r="XAG1096" s="48" t="s">
        <v>2126</v>
      </c>
      <c r="XAH1096" s="48" t="s">
        <v>2125</v>
      </c>
      <c r="XAI1096" s="48" t="s">
        <v>2126</v>
      </c>
      <c r="XAJ1096" s="48" t="s">
        <v>2125</v>
      </c>
      <c r="XAK1096" s="48" t="s">
        <v>2126</v>
      </c>
      <c r="XAL1096" s="48" t="s">
        <v>2125</v>
      </c>
      <c r="XAM1096" s="48" t="s">
        <v>2126</v>
      </c>
      <c r="XAN1096" s="48" t="s">
        <v>2125</v>
      </c>
      <c r="XAO1096" s="48" t="s">
        <v>2126</v>
      </c>
      <c r="XAP1096" s="48" t="s">
        <v>2125</v>
      </c>
      <c r="XAQ1096" s="48" t="s">
        <v>2126</v>
      </c>
      <c r="XAR1096" s="48" t="s">
        <v>2125</v>
      </c>
      <c r="XAS1096" s="48" t="s">
        <v>2126</v>
      </c>
      <c r="XAT1096" s="48" t="s">
        <v>2125</v>
      </c>
      <c r="XAU1096" s="48" t="s">
        <v>2126</v>
      </c>
      <c r="XAV1096" s="48" t="s">
        <v>2125</v>
      </c>
      <c r="XAW1096" s="48" t="s">
        <v>2126</v>
      </c>
      <c r="XAX1096" s="48" t="s">
        <v>2125</v>
      </c>
      <c r="XAY1096" s="48" t="s">
        <v>2126</v>
      </c>
      <c r="XAZ1096" s="48" t="s">
        <v>2125</v>
      </c>
      <c r="XBA1096" s="48" t="s">
        <v>2126</v>
      </c>
      <c r="XBB1096" s="48" t="s">
        <v>2125</v>
      </c>
      <c r="XBC1096" s="48" t="s">
        <v>2126</v>
      </c>
      <c r="XBD1096" s="48" t="s">
        <v>2125</v>
      </c>
      <c r="XBE1096" s="48" t="s">
        <v>2126</v>
      </c>
      <c r="XBF1096" s="48" t="s">
        <v>2125</v>
      </c>
      <c r="XBG1096" s="48" t="s">
        <v>2126</v>
      </c>
      <c r="XBH1096" s="48" t="s">
        <v>2125</v>
      </c>
      <c r="XBI1096" s="48" t="s">
        <v>2126</v>
      </c>
      <c r="XBJ1096" s="48" t="s">
        <v>2125</v>
      </c>
      <c r="XBK1096" s="48" t="s">
        <v>2126</v>
      </c>
      <c r="XBL1096" s="48" t="s">
        <v>2125</v>
      </c>
      <c r="XBM1096" s="48" t="s">
        <v>2126</v>
      </c>
      <c r="XBN1096" s="48" t="s">
        <v>2125</v>
      </c>
      <c r="XBO1096" s="48" t="s">
        <v>2126</v>
      </c>
      <c r="XBP1096" s="48" t="s">
        <v>2125</v>
      </c>
      <c r="XBQ1096" s="48" t="s">
        <v>2126</v>
      </c>
      <c r="XBR1096" s="48" t="s">
        <v>2125</v>
      </c>
      <c r="XBS1096" s="48" t="s">
        <v>2126</v>
      </c>
      <c r="XBT1096" s="48" t="s">
        <v>2125</v>
      </c>
      <c r="XBU1096" s="48" t="s">
        <v>2126</v>
      </c>
      <c r="XBV1096" s="48" t="s">
        <v>2125</v>
      </c>
      <c r="XBW1096" s="48" t="s">
        <v>2126</v>
      </c>
      <c r="XBX1096" s="48" t="s">
        <v>2125</v>
      </c>
      <c r="XBY1096" s="48" t="s">
        <v>2126</v>
      </c>
      <c r="XBZ1096" s="48" t="s">
        <v>2125</v>
      </c>
      <c r="XCA1096" s="48" t="s">
        <v>2126</v>
      </c>
      <c r="XCB1096" s="48" t="s">
        <v>2125</v>
      </c>
      <c r="XCC1096" s="48" t="s">
        <v>2126</v>
      </c>
      <c r="XCD1096" s="48" t="s">
        <v>2125</v>
      </c>
      <c r="XCE1096" s="48" t="s">
        <v>2126</v>
      </c>
      <c r="XCF1096" s="48" t="s">
        <v>2125</v>
      </c>
      <c r="XCG1096" s="48" t="s">
        <v>2126</v>
      </c>
      <c r="XCH1096" s="48" t="s">
        <v>2125</v>
      </c>
      <c r="XCI1096" s="48" t="s">
        <v>2126</v>
      </c>
      <c r="XCJ1096" s="48" t="s">
        <v>2125</v>
      </c>
      <c r="XCK1096" s="48" t="s">
        <v>2126</v>
      </c>
      <c r="XCL1096" s="48" t="s">
        <v>2125</v>
      </c>
      <c r="XCM1096" s="48" t="s">
        <v>2126</v>
      </c>
      <c r="XCN1096" s="48" t="s">
        <v>2125</v>
      </c>
      <c r="XCO1096" s="48" t="s">
        <v>2126</v>
      </c>
      <c r="XCP1096" s="48" t="s">
        <v>2125</v>
      </c>
      <c r="XCQ1096" s="48" t="s">
        <v>2126</v>
      </c>
      <c r="XCR1096" s="48" t="s">
        <v>2125</v>
      </c>
      <c r="XCS1096" s="48" t="s">
        <v>2126</v>
      </c>
      <c r="XCT1096" s="48" t="s">
        <v>2125</v>
      </c>
      <c r="XCU1096" s="48" t="s">
        <v>2126</v>
      </c>
      <c r="XCV1096" s="48" t="s">
        <v>2125</v>
      </c>
      <c r="XCW1096" s="48" t="s">
        <v>2126</v>
      </c>
      <c r="XCX1096" s="48" t="s">
        <v>2125</v>
      </c>
      <c r="XCY1096" s="48" t="s">
        <v>2126</v>
      </c>
      <c r="XCZ1096" s="48" t="s">
        <v>2125</v>
      </c>
      <c r="XDA1096" s="48" t="s">
        <v>2126</v>
      </c>
      <c r="XDB1096" s="48" t="s">
        <v>2125</v>
      </c>
      <c r="XDC1096" s="48" t="s">
        <v>2126</v>
      </c>
      <c r="XDD1096" s="48" t="s">
        <v>2125</v>
      </c>
      <c r="XDE1096" s="48" t="s">
        <v>2126</v>
      </c>
      <c r="XDF1096" s="48" t="s">
        <v>2125</v>
      </c>
      <c r="XDG1096" s="48" t="s">
        <v>2126</v>
      </c>
      <c r="XDH1096" s="48" t="s">
        <v>2125</v>
      </c>
      <c r="XDI1096" s="48" t="s">
        <v>2126</v>
      </c>
      <c r="XDJ1096" s="48" t="s">
        <v>2125</v>
      </c>
      <c r="XDK1096" s="48" t="s">
        <v>2126</v>
      </c>
      <c r="XDL1096" s="48" t="s">
        <v>2125</v>
      </c>
      <c r="XDM1096" s="48" t="s">
        <v>2126</v>
      </c>
      <c r="XDN1096" s="48" t="s">
        <v>2125</v>
      </c>
      <c r="XDO1096" s="48" t="s">
        <v>2126</v>
      </c>
      <c r="XDP1096" s="48" t="s">
        <v>2125</v>
      </c>
      <c r="XDQ1096" s="48" t="s">
        <v>2126</v>
      </c>
      <c r="XDR1096" s="48" t="s">
        <v>2125</v>
      </c>
      <c r="XDS1096" s="48" t="s">
        <v>2126</v>
      </c>
      <c r="XDT1096" s="48" t="s">
        <v>2125</v>
      </c>
      <c r="XDU1096" s="48" t="s">
        <v>2126</v>
      </c>
      <c r="XDV1096" s="48" t="s">
        <v>2125</v>
      </c>
      <c r="XDW1096" s="48" t="s">
        <v>2126</v>
      </c>
      <c r="XDX1096" s="48" t="s">
        <v>2125</v>
      </c>
      <c r="XDY1096" s="48" t="s">
        <v>2126</v>
      </c>
      <c r="XDZ1096" s="48" t="s">
        <v>2125</v>
      </c>
      <c r="XEA1096" s="48" t="s">
        <v>2126</v>
      </c>
      <c r="XEB1096" s="48" t="s">
        <v>2125</v>
      </c>
      <c r="XEC1096" s="48" t="s">
        <v>2126</v>
      </c>
      <c r="XED1096" s="48" t="s">
        <v>2125</v>
      </c>
      <c r="XEE1096" s="48" t="s">
        <v>2126</v>
      </c>
      <c r="XEF1096" s="48" t="s">
        <v>2125</v>
      </c>
      <c r="XEG1096" s="48" t="s">
        <v>2126</v>
      </c>
      <c r="XEH1096" s="48" t="s">
        <v>2125</v>
      </c>
      <c r="XEI1096" s="48" t="s">
        <v>2126</v>
      </c>
      <c r="XEJ1096" s="48" t="s">
        <v>2125</v>
      </c>
      <c r="XEK1096" s="48" t="s">
        <v>2126</v>
      </c>
      <c r="XEL1096" s="48" t="s">
        <v>2125</v>
      </c>
      <c r="XEM1096" s="48" t="s">
        <v>2126</v>
      </c>
      <c r="XEN1096" s="48" t="s">
        <v>2125</v>
      </c>
      <c r="XEO1096" s="48" t="s">
        <v>2126</v>
      </c>
      <c r="XEP1096" s="48" t="s">
        <v>2125</v>
      </c>
      <c r="XEQ1096" s="48" t="s">
        <v>2126</v>
      </c>
      <c r="XER1096" s="48" t="s">
        <v>2125</v>
      </c>
      <c r="XES1096" s="48" t="s">
        <v>2126</v>
      </c>
      <c r="XET1096" s="48" t="s">
        <v>2125</v>
      </c>
      <c r="XEU1096" s="48" t="s">
        <v>2126</v>
      </c>
      <c r="XEV1096" s="48" t="s">
        <v>2125</v>
      </c>
      <c r="XEW1096" s="48" t="s">
        <v>2126</v>
      </c>
      <c r="XEX1096" s="48" t="s">
        <v>2125</v>
      </c>
      <c r="XEY1096" s="48" t="s">
        <v>2126</v>
      </c>
    </row>
    <row r="1097" spans="1:16379" s="48" customFormat="1" ht="45" x14ac:dyDescent="0.25">
      <c r="A1097" s="7" t="s">
        <v>2127</v>
      </c>
      <c r="B1097" s="12" t="s">
        <v>2126</v>
      </c>
      <c r="C1097" s="23" t="s">
        <v>5</v>
      </c>
      <c r="BX1097" s="48" t="s">
        <v>2128</v>
      </c>
      <c r="BY1097" s="48" t="s">
        <v>2129</v>
      </c>
      <c r="BZ1097" s="48" t="s">
        <v>2128</v>
      </c>
      <c r="CA1097" s="48" t="s">
        <v>2129</v>
      </c>
      <c r="CB1097" s="48" t="s">
        <v>2128</v>
      </c>
      <c r="CC1097" s="48" t="s">
        <v>2129</v>
      </c>
      <c r="CD1097" s="48" t="s">
        <v>2128</v>
      </c>
      <c r="CE1097" s="48" t="s">
        <v>2129</v>
      </c>
      <c r="CF1097" s="48" t="s">
        <v>2128</v>
      </c>
      <c r="CG1097" s="48" t="s">
        <v>2129</v>
      </c>
      <c r="CH1097" s="48" t="s">
        <v>2128</v>
      </c>
      <c r="CI1097" s="48" t="s">
        <v>2129</v>
      </c>
      <c r="CJ1097" s="48" t="s">
        <v>2128</v>
      </c>
      <c r="CK1097" s="48" t="s">
        <v>2129</v>
      </c>
      <c r="CL1097" s="48" t="s">
        <v>2128</v>
      </c>
      <c r="CM1097" s="48" t="s">
        <v>2129</v>
      </c>
      <c r="CN1097" s="48" t="s">
        <v>2128</v>
      </c>
      <c r="CO1097" s="48" t="s">
        <v>2129</v>
      </c>
      <c r="CP1097" s="48" t="s">
        <v>2128</v>
      </c>
      <c r="CQ1097" s="48" t="s">
        <v>2129</v>
      </c>
      <c r="CR1097" s="48" t="s">
        <v>2128</v>
      </c>
      <c r="CS1097" s="48" t="s">
        <v>2129</v>
      </c>
      <c r="CT1097" s="48" t="s">
        <v>2128</v>
      </c>
      <c r="CU1097" s="48" t="s">
        <v>2129</v>
      </c>
      <c r="CV1097" s="48" t="s">
        <v>2128</v>
      </c>
      <c r="CW1097" s="48" t="s">
        <v>2129</v>
      </c>
      <c r="CX1097" s="48" t="s">
        <v>2128</v>
      </c>
      <c r="CY1097" s="48" t="s">
        <v>2129</v>
      </c>
      <c r="CZ1097" s="48" t="s">
        <v>2128</v>
      </c>
      <c r="DA1097" s="48" t="s">
        <v>2129</v>
      </c>
      <c r="DB1097" s="48" t="s">
        <v>2128</v>
      </c>
      <c r="DC1097" s="48" t="s">
        <v>2129</v>
      </c>
      <c r="DD1097" s="48" t="s">
        <v>2128</v>
      </c>
      <c r="DE1097" s="48" t="s">
        <v>2129</v>
      </c>
      <c r="DF1097" s="48" t="s">
        <v>2128</v>
      </c>
      <c r="DG1097" s="48" t="s">
        <v>2129</v>
      </c>
      <c r="DH1097" s="48" t="s">
        <v>2128</v>
      </c>
      <c r="DI1097" s="48" t="s">
        <v>2129</v>
      </c>
      <c r="DJ1097" s="48" t="s">
        <v>2128</v>
      </c>
      <c r="DK1097" s="48" t="s">
        <v>2129</v>
      </c>
      <c r="DL1097" s="48" t="s">
        <v>2128</v>
      </c>
      <c r="DM1097" s="48" t="s">
        <v>2129</v>
      </c>
      <c r="DN1097" s="48" t="s">
        <v>2128</v>
      </c>
      <c r="DO1097" s="48" t="s">
        <v>2129</v>
      </c>
      <c r="DP1097" s="48" t="s">
        <v>2128</v>
      </c>
      <c r="DQ1097" s="48" t="s">
        <v>2129</v>
      </c>
      <c r="DR1097" s="48" t="s">
        <v>2128</v>
      </c>
      <c r="DS1097" s="48" t="s">
        <v>2129</v>
      </c>
      <c r="DT1097" s="48" t="s">
        <v>2128</v>
      </c>
      <c r="DU1097" s="48" t="s">
        <v>2129</v>
      </c>
      <c r="DV1097" s="48" t="s">
        <v>2128</v>
      </c>
      <c r="DW1097" s="48" t="s">
        <v>2129</v>
      </c>
      <c r="DX1097" s="48" t="s">
        <v>2128</v>
      </c>
      <c r="DY1097" s="48" t="s">
        <v>2129</v>
      </c>
      <c r="DZ1097" s="48" t="s">
        <v>2128</v>
      </c>
      <c r="EA1097" s="48" t="s">
        <v>2129</v>
      </c>
      <c r="EB1097" s="48" t="s">
        <v>2128</v>
      </c>
      <c r="EC1097" s="48" t="s">
        <v>2129</v>
      </c>
      <c r="ED1097" s="48" t="s">
        <v>2128</v>
      </c>
      <c r="EE1097" s="48" t="s">
        <v>2129</v>
      </c>
      <c r="EF1097" s="48" t="s">
        <v>2128</v>
      </c>
      <c r="EG1097" s="48" t="s">
        <v>2129</v>
      </c>
      <c r="EH1097" s="48" t="s">
        <v>2128</v>
      </c>
      <c r="EI1097" s="48" t="s">
        <v>2129</v>
      </c>
      <c r="EJ1097" s="48" t="s">
        <v>2128</v>
      </c>
      <c r="EK1097" s="48" t="s">
        <v>2129</v>
      </c>
      <c r="EL1097" s="48" t="s">
        <v>2128</v>
      </c>
      <c r="EM1097" s="48" t="s">
        <v>2129</v>
      </c>
      <c r="EN1097" s="48" t="s">
        <v>2128</v>
      </c>
      <c r="EO1097" s="48" t="s">
        <v>2129</v>
      </c>
      <c r="EP1097" s="48" t="s">
        <v>2128</v>
      </c>
      <c r="EQ1097" s="48" t="s">
        <v>2129</v>
      </c>
      <c r="ER1097" s="48" t="s">
        <v>2128</v>
      </c>
      <c r="ES1097" s="48" t="s">
        <v>2129</v>
      </c>
      <c r="ET1097" s="48" t="s">
        <v>2128</v>
      </c>
      <c r="EU1097" s="48" t="s">
        <v>2129</v>
      </c>
      <c r="EV1097" s="48" t="s">
        <v>2128</v>
      </c>
      <c r="EW1097" s="48" t="s">
        <v>2129</v>
      </c>
      <c r="EX1097" s="48" t="s">
        <v>2128</v>
      </c>
      <c r="EY1097" s="48" t="s">
        <v>2129</v>
      </c>
      <c r="EZ1097" s="48" t="s">
        <v>2128</v>
      </c>
      <c r="FA1097" s="48" t="s">
        <v>2129</v>
      </c>
      <c r="FB1097" s="48" t="s">
        <v>2128</v>
      </c>
      <c r="FC1097" s="48" t="s">
        <v>2129</v>
      </c>
      <c r="FD1097" s="48" t="s">
        <v>2128</v>
      </c>
      <c r="FE1097" s="48" t="s">
        <v>2129</v>
      </c>
      <c r="FF1097" s="48" t="s">
        <v>2128</v>
      </c>
      <c r="FG1097" s="48" t="s">
        <v>2129</v>
      </c>
      <c r="FH1097" s="48" t="s">
        <v>2128</v>
      </c>
      <c r="FI1097" s="48" t="s">
        <v>2129</v>
      </c>
      <c r="FJ1097" s="48" t="s">
        <v>2128</v>
      </c>
      <c r="FK1097" s="48" t="s">
        <v>2129</v>
      </c>
      <c r="FL1097" s="48" t="s">
        <v>2128</v>
      </c>
      <c r="FM1097" s="48" t="s">
        <v>2129</v>
      </c>
      <c r="FN1097" s="48" t="s">
        <v>2128</v>
      </c>
      <c r="FO1097" s="48" t="s">
        <v>2129</v>
      </c>
      <c r="FP1097" s="48" t="s">
        <v>2128</v>
      </c>
      <c r="FQ1097" s="48" t="s">
        <v>2129</v>
      </c>
      <c r="FR1097" s="48" t="s">
        <v>2128</v>
      </c>
      <c r="FS1097" s="48" t="s">
        <v>2129</v>
      </c>
      <c r="FT1097" s="48" t="s">
        <v>2128</v>
      </c>
      <c r="FU1097" s="48" t="s">
        <v>2129</v>
      </c>
      <c r="FV1097" s="48" t="s">
        <v>2128</v>
      </c>
      <c r="FW1097" s="48" t="s">
        <v>2129</v>
      </c>
      <c r="FX1097" s="48" t="s">
        <v>2128</v>
      </c>
      <c r="FY1097" s="48" t="s">
        <v>2129</v>
      </c>
      <c r="FZ1097" s="48" t="s">
        <v>2128</v>
      </c>
      <c r="GA1097" s="48" t="s">
        <v>2129</v>
      </c>
      <c r="GB1097" s="48" t="s">
        <v>2128</v>
      </c>
      <c r="GC1097" s="48" t="s">
        <v>2129</v>
      </c>
      <c r="GD1097" s="48" t="s">
        <v>2128</v>
      </c>
      <c r="GE1097" s="48" t="s">
        <v>2129</v>
      </c>
      <c r="GF1097" s="48" t="s">
        <v>2128</v>
      </c>
      <c r="GG1097" s="48" t="s">
        <v>2129</v>
      </c>
      <c r="GH1097" s="48" t="s">
        <v>2128</v>
      </c>
      <c r="GI1097" s="48" t="s">
        <v>2129</v>
      </c>
      <c r="GJ1097" s="48" t="s">
        <v>2128</v>
      </c>
      <c r="GK1097" s="48" t="s">
        <v>2129</v>
      </c>
      <c r="GL1097" s="48" t="s">
        <v>2128</v>
      </c>
      <c r="GM1097" s="48" t="s">
        <v>2129</v>
      </c>
      <c r="GN1097" s="48" t="s">
        <v>2128</v>
      </c>
      <c r="GO1097" s="48" t="s">
        <v>2129</v>
      </c>
      <c r="GP1097" s="48" t="s">
        <v>2128</v>
      </c>
      <c r="GQ1097" s="48" t="s">
        <v>2129</v>
      </c>
      <c r="GR1097" s="48" t="s">
        <v>2128</v>
      </c>
      <c r="GS1097" s="48" t="s">
        <v>2129</v>
      </c>
      <c r="GT1097" s="48" t="s">
        <v>2128</v>
      </c>
      <c r="GU1097" s="48" t="s">
        <v>2129</v>
      </c>
      <c r="GV1097" s="48" t="s">
        <v>2128</v>
      </c>
      <c r="GW1097" s="48" t="s">
        <v>2129</v>
      </c>
      <c r="GX1097" s="48" t="s">
        <v>2128</v>
      </c>
      <c r="GY1097" s="48" t="s">
        <v>2129</v>
      </c>
      <c r="GZ1097" s="48" t="s">
        <v>2128</v>
      </c>
      <c r="HA1097" s="48" t="s">
        <v>2129</v>
      </c>
      <c r="HB1097" s="48" t="s">
        <v>2128</v>
      </c>
      <c r="HC1097" s="48" t="s">
        <v>2129</v>
      </c>
      <c r="HD1097" s="48" t="s">
        <v>2128</v>
      </c>
      <c r="HE1097" s="48" t="s">
        <v>2129</v>
      </c>
      <c r="HF1097" s="48" t="s">
        <v>2128</v>
      </c>
      <c r="HG1097" s="48" t="s">
        <v>2129</v>
      </c>
      <c r="HH1097" s="48" t="s">
        <v>2128</v>
      </c>
      <c r="HI1097" s="48" t="s">
        <v>2129</v>
      </c>
      <c r="HJ1097" s="48" t="s">
        <v>2128</v>
      </c>
      <c r="HK1097" s="48" t="s">
        <v>2129</v>
      </c>
      <c r="HL1097" s="48" t="s">
        <v>2128</v>
      </c>
      <c r="HM1097" s="48" t="s">
        <v>2129</v>
      </c>
      <c r="HN1097" s="48" t="s">
        <v>2128</v>
      </c>
      <c r="HO1097" s="48" t="s">
        <v>2129</v>
      </c>
      <c r="HP1097" s="48" t="s">
        <v>2128</v>
      </c>
      <c r="HQ1097" s="48" t="s">
        <v>2129</v>
      </c>
      <c r="HR1097" s="48" t="s">
        <v>2128</v>
      </c>
      <c r="HS1097" s="48" t="s">
        <v>2129</v>
      </c>
      <c r="HT1097" s="48" t="s">
        <v>2128</v>
      </c>
      <c r="HU1097" s="48" t="s">
        <v>2129</v>
      </c>
      <c r="HV1097" s="48" t="s">
        <v>2128</v>
      </c>
      <c r="HW1097" s="48" t="s">
        <v>2129</v>
      </c>
      <c r="HX1097" s="48" t="s">
        <v>2128</v>
      </c>
      <c r="HY1097" s="48" t="s">
        <v>2129</v>
      </c>
      <c r="HZ1097" s="48" t="s">
        <v>2128</v>
      </c>
      <c r="IA1097" s="48" t="s">
        <v>2129</v>
      </c>
      <c r="IB1097" s="48" t="s">
        <v>2128</v>
      </c>
      <c r="IC1097" s="48" t="s">
        <v>2129</v>
      </c>
      <c r="ID1097" s="48" t="s">
        <v>2128</v>
      </c>
      <c r="IE1097" s="48" t="s">
        <v>2129</v>
      </c>
      <c r="IF1097" s="48" t="s">
        <v>2128</v>
      </c>
      <c r="IG1097" s="48" t="s">
        <v>2129</v>
      </c>
      <c r="IH1097" s="48" t="s">
        <v>2128</v>
      </c>
      <c r="II1097" s="48" t="s">
        <v>2129</v>
      </c>
      <c r="IJ1097" s="48" t="s">
        <v>2128</v>
      </c>
      <c r="IK1097" s="48" t="s">
        <v>2129</v>
      </c>
      <c r="IL1097" s="48" t="s">
        <v>2128</v>
      </c>
      <c r="IM1097" s="48" t="s">
        <v>2129</v>
      </c>
      <c r="IN1097" s="48" t="s">
        <v>2128</v>
      </c>
      <c r="IO1097" s="48" t="s">
        <v>2129</v>
      </c>
      <c r="IP1097" s="48" t="s">
        <v>2128</v>
      </c>
      <c r="IQ1097" s="48" t="s">
        <v>2129</v>
      </c>
      <c r="IR1097" s="48" t="s">
        <v>2128</v>
      </c>
      <c r="IS1097" s="48" t="s">
        <v>2129</v>
      </c>
      <c r="IT1097" s="48" t="s">
        <v>2128</v>
      </c>
      <c r="IU1097" s="48" t="s">
        <v>2129</v>
      </c>
      <c r="IV1097" s="48" t="s">
        <v>2128</v>
      </c>
      <c r="IW1097" s="48" t="s">
        <v>2129</v>
      </c>
      <c r="IX1097" s="48" t="s">
        <v>2128</v>
      </c>
      <c r="IY1097" s="48" t="s">
        <v>2129</v>
      </c>
      <c r="IZ1097" s="48" t="s">
        <v>2128</v>
      </c>
      <c r="JA1097" s="48" t="s">
        <v>2129</v>
      </c>
      <c r="JB1097" s="48" t="s">
        <v>2128</v>
      </c>
      <c r="JC1097" s="48" t="s">
        <v>2129</v>
      </c>
      <c r="JD1097" s="48" t="s">
        <v>2128</v>
      </c>
      <c r="JE1097" s="48" t="s">
        <v>2129</v>
      </c>
      <c r="JF1097" s="48" t="s">
        <v>2128</v>
      </c>
      <c r="JG1097" s="48" t="s">
        <v>2129</v>
      </c>
      <c r="JH1097" s="48" t="s">
        <v>2128</v>
      </c>
      <c r="JI1097" s="48" t="s">
        <v>2129</v>
      </c>
      <c r="JJ1097" s="48" t="s">
        <v>2128</v>
      </c>
      <c r="JK1097" s="48" t="s">
        <v>2129</v>
      </c>
      <c r="JL1097" s="48" t="s">
        <v>2128</v>
      </c>
      <c r="JM1097" s="48" t="s">
        <v>2129</v>
      </c>
      <c r="JN1097" s="48" t="s">
        <v>2128</v>
      </c>
      <c r="JO1097" s="48" t="s">
        <v>2129</v>
      </c>
      <c r="JP1097" s="48" t="s">
        <v>2128</v>
      </c>
      <c r="JQ1097" s="48" t="s">
        <v>2129</v>
      </c>
      <c r="JR1097" s="48" t="s">
        <v>2128</v>
      </c>
      <c r="JS1097" s="48" t="s">
        <v>2129</v>
      </c>
      <c r="JT1097" s="48" t="s">
        <v>2128</v>
      </c>
      <c r="JU1097" s="48" t="s">
        <v>2129</v>
      </c>
      <c r="JV1097" s="48" t="s">
        <v>2128</v>
      </c>
      <c r="JW1097" s="48" t="s">
        <v>2129</v>
      </c>
      <c r="JX1097" s="48" t="s">
        <v>2128</v>
      </c>
      <c r="JY1097" s="48" t="s">
        <v>2129</v>
      </c>
      <c r="JZ1097" s="48" t="s">
        <v>2128</v>
      </c>
      <c r="KA1097" s="48" t="s">
        <v>2129</v>
      </c>
      <c r="KB1097" s="48" t="s">
        <v>2128</v>
      </c>
      <c r="KC1097" s="48" t="s">
        <v>2129</v>
      </c>
      <c r="KD1097" s="48" t="s">
        <v>2128</v>
      </c>
      <c r="KE1097" s="48" t="s">
        <v>2129</v>
      </c>
      <c r="KF1097" s="48" t="s">
        <v>2128</v>
      </c>
      <c r="KG1097" s="48" t="s">
        <v>2129</v>
      </c>
      <c r="KH1097" s="48" t="s">
        <v>2128</v>
      </c>
      <c r="KI1097" s="48" t="s">
        <v>2129</v>
      </c>
      <c r="KJ1097" s="48" t="s">
        <v>2128</v>
      </c>
      <c r="KK1097" s="48" t="s">
        <v>2129</v>
      </c>
      <c r="KL1097" s="48" t="s">
        <v>2128</v>
      </c>
      <c r="KM1097" s="48" t="s">
        <v>2129</v>
      </c>
      <c r="KN1097" s="48" t="s">
        <v>2128</v>
      </c>
      <c r="KO1097" s="48" t="s">
        <v>2129</v>
      </c>
      <c r="KP1097" s="48" t="s">
        <v>2128</v>
      </c>
      <c r="KQ1097" s="48" t="s">
        <v>2129</v>
      </c>
      <c r="KR1097" s="48" t="s">
        <v>2128</v>
      </c>
      <c r="KS1097" s="48" t="s">
        <v>2129</v>
      </c>
      <c r="KT1097" s="48" t="s">
        <v>2128</v>
      </c>
      <c r="KU1097" s="48" t="s">
        <v>2129</v>
      </c>
      <c r="KV1097" s="48" t="s">
        <v>2128</v>
      </c>
      <c r="KW1097" s="48" t="s">
        <v>2129</v>
      </c>
      <c r="KX1097" s="48" t="s">
        <v>2128</v>
      </c>
      <c r="KY1097" s="48" t="s">
        <v>2129</v>
      </c>
      <c r="KZ1097" s="48" t="s">
        <v>2128</v>
      </c>
      <c r="LA1097" s="48" t="s">
        <v>2129</v>
      </c>
      <c r="LB1097" s="48" t="s">
        <v>2128</v>
      </c>
      <c r="LC1097" s="48" t="s">
        <v>2129</v>
      </c>
      <c r="LD1097" s="48" t="s">
        <v>2128</v>
      </c>
      <c r="LE1097" s="48" t="s">
        <v>2129</v>
      </c>
      <c r="LF1097" s="48" t="s">
        <v>2128</v>
      </c>
      <c r="LG1097" s="48" t="s">
        <v>2129</v>
      </c>
      <c r="LH1097" s="48" t="s">
        <v>2128</v>
      </c>
      <c r="LI1097" s="48" t="s">
        <v>2129</v>
      </c>
      <c r="LJ1097" s="48" t="s">
        <v>2128</v>
      </c>
      <c r="LK1097" s="48" t="s">
        <v>2129</v>
      </c>
      <c r="LL1097" s="48" t="s">
        <v>2128</v>
      </c>
      <c r="LM1097" s="48" t="s">
        <v>2129</v>
      </c>
      <c r="LN1097" s="48" t="s">
        <v>2128</v>
      </c>
      <c r="LO1097" s="48" t="s">
        <v>2129</v>
      </c>
      <c r="LP1097" s="48" t="s">
        <v>2128</v>
      </c>
      <c r="LQ1097" s="48" t="s">
        <v>2129</v>
      </c>
      <c r="LR1097" s="48" t="s">
        <v>2128</v>
      </c>
      <c r="LS1097" s="48" t="s">
        <v>2129</v>
      </c>
      <c r="LT1097" s="48" t="s">
        <v>2128</v>
      </c>
      <c r="LU1097" s="48" t="s">
        <v>2129</v>
      </c>
      <c r="LV1097" s="48" t="s">
        <v>2128</v>
      </c>
      <c r="LW1097" s="48" t="s">
        <v>2129</v>
      </c>
      <c r="LX1097" s="48" t="s">
        <v>2128</v>
      </c>
      <c r="LY1097" s="48" t="s">
        <v>2129</v>
      </c>
      <c r="LZ1097" s="48" t="s">
        <v>2128</v>
      </c>
      <c r="MA1097" s="48" t="s">
        <v>2129</v>
      </c>
      <c r="MB1097" s="48" t="s">
        <v>2128</v>
      </c>
      <c r="MC1097" s="48" t="s">
        <v>2129</v>
      </c>
      <c r="MD1097" s="48" t="s">
        <v>2128</v>
      </c>
      <c r="ME1097" s="48" t="s">
        <v>2129</v>
      </c>
      <c r="MF1097" s="48" t="s">
        <v>2128</v>
      </c>
      <c r="MG1097" s="48" t="s">
        <v>2129</v>
      </c>
      <c r="MH1097" s="48" t="s">
        <v>2128</v>
      </c>
      <c r="MI1097" s="48" t="s">
        <v>2129</v>
      </c>
      <c r="MJ1097" s="48" t="s">
        <v>2128</v>
      </c>
      <c r="MK1097" s="48" t="s">
        <v>2129</v>
      </c>
      <c r="ML1097" s="48" t="s">
        <v>2128</v>
      </c>
      <c r="MM1097" s="48" t="s">
        <v>2129</v>
      </c>
      <c r="MN1097" s="48" t="s">
        <v>2128</v>
      </c>
      <c r="MO1097" s="48" t="s">
        <v>2129</v>
      </c>
      <c r="MP1097" s="48" t="s">
        <v>2128</v>
      </c>
      <c r="MQ1097" s="48" t="s">
        <v>2129</v>
      </c>
      <c r="MR1097" s="48" t="s">
        <v>2128</v>
      </c>
      <c r="MS1097" s="48" t="s">
        <v>2129</v>
      </c>
      <c r="MT1097" s="48" t="s">
        <v>2128</v>
      </c>
      <c r="MU1097" s="48" t="s">
        <v>2129</v>
      </c>
      <c r="MV1097" s="48" t="s">
        <v>2128</v>
      </c>
      <c r="MW1097" s="48" t="s">
        <v>2129</v>
      </c>
      <c r="MX1097" s="48" t="s">
        <v>2128</v>
      </c>
      <c r="MY1097" s="48" t="s">
        <v>2129</v>
      </c>
      <c r="MZ1097" s="48" t="s">
        <v>2128</v>
      </c>
      <c r="NA1097" s="48" t="s">
        <v>2129</v>
      </c>
      <c r="NB1097" s="48" t="s">
        <v>2128</v>
      </c>
      <c r="NC1097" s="48" t="s">
        <v>2129</v>
      </c>
      <c r="ND1097" s="48" t="s">
        <v>2128</v>
      </c>
      <c r="NE1097" s="48" t="s">
        <v>2129</v>
      </c>
      <c r="NF1097" s="48" t="s">
        <v>2128</v>
      </c>
      <c r="NG1097" s="48" t="s">
        <v>2129</v>
      </c>
      <c r="NH1097" s="48" t="s">
        <v>2128</v>
      </c>
      <c r="NI1097" s="48" t="s">
        <v>2129</v>
      </c>
      <c r="NJ1097" s="48" t="s">
        <v>2128</v>
      </c>
      <c r="NK1097" s="48" t="s">
        <v>2129</v>
      </c>
      <c r="NL1097" s="48" t="s">
        <v>2128</v>
      </c>
      <c r="NM1097" s="48" t="s">
        <v>2129</v>
      </c>
      <c r="NN1097" s="48" t="s">
        <v>2128</v>
      </c>
      <c r="NO1097" s="48" t="s">
        <v>2129</v>
      </c>
      <c r="NP1097" s="48" t="s">
        <v>2128</v>
      </c>
      <c r="NQ1097" s="48" t="s">
        <v>2129</v>
      </c>
      <c r="NR1097" s="48" t="s">
        <v>2128</v>
      </c>
      <c r="NS1097" s="48" t="s">
        <v>2129</v>
      </c>
      <c r="NT1097" s="48" t="s">
        <v>2128</v>
      </c>
      <c r="NU1097" s="48" t="s">
        <v>2129</v>
      </c>
      <c r="NV1097" s="48" t="s">
        <v>2128</v>
      </c>
      <c r="NW1097" s="48" t="s">
        <v>2129</v>
      </c>
      <c r="NX1097" s="48" t="s">
        <v>2128</v>
      </c>
      <c r="NY1097" s="48" t="s">
        <v>2129</v>
      </c>
      <c r="NZ1097" s="48" t="s">
        <v>2128</v>
      </c>
      <c r="OA1097" s="48" t="s">
        <v>2129</v>
      </c>
      <c r="OB1097" s="48" t="s">
        <v>2128</v>
      </c>
      <c r="OC1097" s="48" t="s">
        <v>2129</v>
      </c>
      <c r="OD1097" s="48" t="s">
        <v>2128</v>
      </c>
      <c r="OE1097" s="48" t="s">
        <v>2129</v>
      </c>
      <c r="OF1097" s="48" t="s">
        <v>2128</v>
      </c>
      <c r="OG1097" s="48" t="s">
        <v>2129</v>
      </c>
      <c r="OH1097" s="48" t="s">
        <v>2128</v>
      </c>
      <c r="OI1097" s="48" t="s">
        <v>2129</v>
      </c>
      <c r="OJ1097" s="48" t="s">
        <v>2128</v>
      </c>
      <c r="OK1097" s="48" t="s">
        <v>2129</v>
      </c>
      <c r="OL1097" s="48" t="s">
        <v>2128</v>
      </c>
      <c r="OM1097" s="48" t="s">
        <v>2129</v>
      </c>
      <c r="ON1097" s="48" t="s">
        <v>2128</v>
      </c>
      <c r="OO1097" s="48" t="s">
        <v>2129</v>
      </c>
      <c r="OP1097" s="48" t="s">
        <v>2128</v>
      </c>
      <c r="OQ1097" s="48" t="s">
        <v>2129</v>
      </c>
      <c r="OR1097" s="48" t="s">
        <v>2128</v>
      </c>
      <c r="OS1097" s="48" t="s">
        <v>2129</v>
      </c>
      <c r="OT1097" s="48" t="s">
        <v>2128</v>
      </c>
      <c r="OU1097" s="48" t="s">
        <v>2129</v>
      </c>
      <c r="OV1097" s="48" t="s">
        <v>2128</v>
      </c>
      <c r="OW1097" s="48" t="s">
        <v>2129</v>
      </c>
      <c r="OX1097" s="48" t="s">
        <v>2128</v>
      </c>
      <c r="OY1097" s="48" t="s">
        <v>2129</v>
      </c>
      <c r="OZ1097" s="48" t="s">
        <v>2128</v>
      </c>
      <c r="PA1097" s="48" t="s">
        <v>2129</v>
      </c>
      <c r="PB1097" s="48" t="s">
        <v>2128</v>
      </c>
      <c r="PC1097" s="48" t="s">
        <v>2129</v>
      </c>
      <c r="PD1097" s="48" t="s">
        <v>2128</v>
      </c>
      <c r="PE1097" s="48" t="s">
        <v>2129</v>
      </c>
      <c r="PF1097" s="48" t="s">
        <v>2128</v>
      </c>
      <c r="PG1097" s="48" t="s">
        <v>2129</v>
      </c>
      <c r="PH1097" s="48" t="s">
        <v>2128</v>
      </c>
      <c r="PI1097" s="48" t="s">
        <v>2129</v>
      </c>
      <c r="PJ1097" s="48" t="s">
        <v>2128</v>
      </c>
      <c r="PK1097" s="48" t="s">
        <v>2129</v>
      </c>
      <c r="PL1097" s="48" t="s">
        <v>2128</v>
      </c>
      <c r="PM1097" s="48" t="s">
        <v>2129</v>
      </c>
      <c r="PN1097" s="48" t="s">
        <v>2128</v>
      </c>
      <c r="PO1097" s="48" t="s">
        <v>2129</v>
      </c>
      <c r="PP1097" s="48" t="s">
        <v>2128</v>
      </c>
      <c r="PQ1097" s="48" t="s">
        <v>2129</v>
      </c>
      <c r="PR1097" s="48" t="s">
        <v>2128</v>
      </c>
      <c r="PS1097" s="48" t="s">
        <v>2129</v>
      </c>
      <c r="PT1097" s="48" t="s">
        <v>2128</v>
      </c>
      <c r="PU1097" s="48" t="s">
        <v>2129</v>
      </c>
      <c r="PV1097" s="48" t="s">
        <v>2128</v>
      </c>
      <c r="PW1097" s="48" t="s">
        <v>2129</v>
      </c>
      <c r="PX1097" s="48" t="s">
        <v>2128</v>
      </c>
      <c r="PY1097" s="48" t="s">
        <v>2129</v>
      </c>
      <c r="PZ1097" s="48" t="s">
        <v>2128</v>
      </c>
      <c r="QA1097" s="48" t="s">
        <v>2129</v>
      </c>
      <c r="QB1097" s="48" t="s">
        <v>2128</v>
      </c>
      <c r="QC1097" s="48" t="s">
        <v>2129</v>
      </c>
      <c r="QD1097" s="48" t="s">
        <v>2128</v>
      </c>
      <c r="QE1097" s="48" t="s">
        <v>2129</v>
      </c>
      <c r="QF1097" s="48" t="s">
        <v>2128</v>
      </c>
      <c r="QG1097" s="48" t="s">
        <v>2129</v>
      </c>
      <c r="QH1097" s="48" t="s">
        <v>2128</v>
      </c>
      <c r="QI1097" s="48" t="s">
        <v>2129</v>
      </c>
      <c r="QJ1097" s="48" t="s">
        <v>2128</v>
      </c>
      <c r="QK1097" s="48" t="s">
        <v>2129</v>
      </c>
      <c r="QL1097" s="48" t="s">
        <v>2128</v>
      </c>
      <c r="QM1097" s="48" t="s">
        <v>2129</v>
      </c>
      <c r="QN1097" s="48" t="s">
        <v>2128</v>
      </c>
      <c r="QO1097" s="48" t="s">
        <v>2129</v>
      </c>
      <c r="QP1097" s="48" t="s">
        <v>2128</v>
      </c>
      <c r="QQ1097" s="48" t="s">
        <v>2129</v>
      </c>
      <c r="QR1097" s="48" t="s">
        <v>2128</v>
      </c>
      <c r="QS1097" s="48" t="s">
        <v>2129</v>
      </c>
      <c r="QT1097" s="48" t="s">
        <v>2128</v>
      </c>
      <c r="QU1097" s="48" t="s">
        <v>2129</v>
      </c>
      <c r="QV1097" s="48" t="s">
        <v>2128</v>
      </c>
      <c r="QW1097" s="48" t="s">
        <v>2129</v>
      </c>
      <c r="QX1097" s="48" t="s">
        <v>2128</v>
      </c>
      <c r="QY1097" s="48" t="s">
        <v>2129</v>
      </c>
      <c r="QZ1097" s="48" t="s">
        <v>2128</v>
      </c>
      <c r="RA1097" s="48" t="s">
        <v>2129</v>
      </c>
      <c r="RB1097" s="48" t="s">
        <v>2128</v>
      </c>
      <c r="RC1097" s="48" t="s">
        <v>2129</v>
      </c>
      <c r="RD1097" s="48" t="s">
        <v>2128</v>
      </c>
      <c r="RE1097" s="48" t="s">
        <v>2129</v>
      </c>
      <c r="RF1097" s="48" t="s">
        <v>2128</v>
      </c>
      <c r="RG1097" s="48" t="s">
        <v>2129</v>
      </c>
      <c r="RH1097" s="48" t="s">
        <v>2128</v>
      </c>
      <c r="RI1097" s="48" t="s">
        <v>2129</v>
      </c>
      <c r="RJ1097" s="48" t="s">
        <v>2128</v>
      </c>
      <c r="RK1097" s="48" t="s">
        <v>2129</v>
      </c>
      <c r="RL1097" s="48" t="s">
        <v>2128</v>
      </c>
      <c r="RM1097" s="48" t="s">
        <v>2129</v>
      </c>
      <c r="RN1097" s="48" t="s">
        <v>2128</v>
      </c>
      <c r="RO1097" s="48" t="s">
        <v>2129</v>
      </c>
      <c r="RP1097" s="48" t="s">
        <v>2128</v>
      </c>
      <c r="RQ1097" s="48" t="s">
        <v>2129</v>
      </c>
      <c r="RR1097" s="48" t="s">
        <v>2128</v>
      </c>
      <c r="RS1097" s="48" t="s">
        <v>2129</v>
      </c>
      <c r="RT1097" s="48" t="s">
        <v>2128</v>
      </c>
      <c r="RU1097" s="48" t="s">
        <v>2129</v>
      </c>
      <c r="RV1097" s="48" t="s">
        <v>2128</v>
      </c>
      <c r="RW1097" s="48" t="s">
        <v>2129</v>
      </c>
      <c r="RX1097" s="48" t="s">
        <v>2128</v>
      </c>
      <c r="RY1097" s="48" t="s">
        <v>2129</v>
      </c>
      <c r="RZ1097" s="48" t="s">
        <v>2128</v>
      </c>
      <c r="SA1097" s="48" t="s">
        <v>2129</v>
      </c>
      <c r="SB1097" s="48" t="s">
        <v>2128</v>
      </c>
      <c r="SC1097" s="48" t="s">
        <v>2129</v>
      </c>
      <c r="SD1097" s="48" t="s">
        <v>2128</v>
      </c>
      <c r="SE1097" s="48" t="s">
        <v>2129</v>
      </c>
      <c r="SF1097" s="48" t="s">
        <v>2128</v>
      </c>
      <c r="SG1097" s="48" t="s">
        <v>2129</v>
      </c>
      <c r="SH1097" s="48" t="s">
        <v>2128</v>
      </c>
      <c r="SI1097" s="48" t="s">
        <v>2129</v>
      </c>
      <c r="SJ1097" s="48" t="s">
        <v>2128</v>
      </c>
      <c r="SK1097" s="48" t="s">
        <v>2129</v>
      </c>
      <c r="SL1097" s="48" t="s">
        <v>2128</v>
      </c>
      <c r="SM1097" s="48" t="s">
        <v>2129</v>
      </c>
      <c r="SN1097" s="48" t="s">
        <v>2128</v>
      </c>
      <c r="SO1097" s="48" t="s">
        <v>2129</v>
      </c>
      <c r="SP1097" s="48" t="s">
        <v>2128</v>
      </c>
      <c r="SQ1097" s="48" t="s">
        <v>2129</v>
      </c>
      <c r="SR1097" s="48" t="s">
        <v>2128</v>
      </c>
      <c r="SS1097" s="48" t="s">
        <v>2129</v>
      </c>
      <c r="ST1097" s="48" t="s">
        <v>2128</v>
      </c>
      <c r="SU1097" s="48" t="s">
        <v>2129</v>
      </c>
      <c r="SV1097" s="48" t="s">
        <v>2128</v>
      </c>
      <c r="SW1097" s="48" t="s">
        <v>2129</v>
      </c>
      <c r="SX1097" s="48" t="s">
        <v>2128</v>
      </c>
      <c r="SY1097" s="48" t="s">
        <v>2129</v>
      </c>
      <c r="SZ1097" s="48" t="s">
        <v>2128</v>
      </c>
      <c r="TA1097" s="48" t="s">
        <v>2129</v>
      </c>
      <c r="TB1097" s="48" t="s">
        <v>2128</v>
      </c>
      <c r="TC1097" s="48" t="s">
        <v>2129</v>
      </c>
      <c r="TD1097" s="48" t="s">
        <v>2128</v>
      </c>
      <c r="TE1097" s="48" t="s">
        <v>2129</v>
      </c>
      <c r="TF1097" s="48" t="s">
        <v>2128</v>
      </c>
      <c r="TG1097" s="48" t="s">
        <v>2129</v>
      </c>
      <c r="TH1097" s="48" t="s">
        <v>2128</v>
      </c>
      <c r="TI1097" s="48" t="s">
        <v>2129</v>
      </c>
      <c r="TJ1097" s="48" t="s">
        <v>2128</v>
      </c>
      <c r="TK1097" s="48" t="s">
        <v>2129</v>
      </c>
      <c r="TL1097" s="48" t="s">
        <v>2128</v>
      </c>
      <c r="TM1097" s="48" t="s">
        <v>2129</v>
      </c>
      <c r="TN1097" s="48" t="s">
        <v>2128</v>
      </c>
      <c r="TO1097" s="48" t="s">
        <v>2129</v>
      </c>
      <c r="TP1097" s="48" t="s">
        <v>2128</v>
      </c>
      <c r="TQ1097" s="48" t="s">
        <v>2129</v>
      </c>
      <c r="TR1097" s="48" t="s">
        <v>2128</v>
      </c>
      <c r="TS1097" s="48" t="s">
        <v>2129</v>
      </c>
      <c r="TT1097" s="48" t="s">
        <v>2128</v>
      </c>
      <c r="TU1097" s="48" t="s">
        <v>2129</v>
      </c>
      <c r="TV1097" s="48" t="s">
        <v>2128</v>
      </c>
      <c r="TW1097" s="48" t="s">
        <v>2129</v>
      </c>
      <c r="TX1097" s="48" t="s">
        <v>2128</v>
      </c>
      <c r="TY1097" s="48" t="s">
        <v>2129</v>
      </c>
      <c r="TZ1097" s="48" t="s">
        <v>2128</v>
      </c>
      <c r="UA1097" s="48" t="s">
        <v>2129</v>
      </c>
      <c r="UB1097" s="48" t="s">
        <v>2128</v>
      </c>
      <c r="UC1097" s="48" t="s">
        <v>2129</v>
      </c>
      <c r="UD1097" s="48" t="s">
        <v>2128</v>
      </c>
      <c r="UE1097" s="48" t="s">
        <v>2129</v>
      </c>
      <c r="UF1097" s="48" t="s">
        <v>2128</v>
      </c>
      <c r="UG1097" s="48" t="s">
        <v>2129</v>
      </c>
      <c r="UH1097" s="48" t="s">
        <v>2128</v>
      </c>
      <c r="UI1097" s="48" t="s">
        <v>2129</v>
      </c>
      <c r="UJ1097" s="48" t="s">
        <v>2128</v>
      </c>
      <c r="UK1097" s="48" t="s">
        <v>2129</v>
      </c>
      <c r="UL1097" s="48" t="s">
        <v>2128</v>
      </c>
      <c r="UM1097" s="48" t="s">
        <v>2129</v>
      </c>
      <c r="UN1097" s="48" t="s">
        <v>2128</v>
      </c>
      <c r="UO1097" s="48" t="s">
        <v>2129</v>
      </c>
      <c r="UP1097" s="48" t="s">
        <v>2128</v>
      </c>
      <c r="UQ1097" s="48" t="s">
        <v>2129</v>
      </c>
      <c r="UR1097" s="48" t="s">
        <v>2128</v>
      </c>
      <c r="US1097" s="48" t="s">
        <v>2129</v>
      </c>
      <c r="UT1097" s="48" t="s">
        <v>2128</v>
      </c>
      <c r="UU1097" s="48" t="s">
        <v>2129</v>
      </c>
      <c r="UV1097" s="48" t="s">
        <v>2128</v>
      </c>
      <c r="UW1097" s="48" t="s">
        <v>2129</v>
      </c>
      <c r="UX1097" s="48" t="s">
        <v>2128</v>
      </c>
      <c r="UY1097" s="48" t="s">
        <v>2129</v>
      </c>
      <c r="UZ1097" s="48" t="s">
        <v>2128</v>
      </c>
      <c r="VA1097" s="48" t="s">
        <v>2129</v>
      </c>
      <c r="VB1097" s="48" t="s">
        <v>2128</v>
      </c>
      <c r="VC1097" s="48" t="s">
        <v>2129</v>
      </c>
      <c r="VD1097" s="48" t="s">
        <v>2128</v>
      </c>
      <c r="VE1097" s="48" t="s">
        <v>2129</v>
      </c>
      <c r="VF1097" s="48" t="s">
        <v>2128</v>
      </c>
      <c r="VG1097" s="48" t="s">
        <v>2129</v>
      </c>
      <c r="VH1097" s="48" t="s">
        <v>2128</v>
      </c>
      <c r="VI1097" s="48" t="s">
        <v>2129</v>
      </c>
      <c r="VJ1097" s="48" t="s">
        <v>2128</v>
      </c>
      <c r="VK1097" s="48" t="s">
        <v>2129</v>
      </c>
      <c r="VL1097" s="48" t="s">
        <v>2128</v>
      </c>
      <c r="VM1097" s="48" t="s">
        <v>2129</v>
      </c>
      <c r="VN1097" s="48" t="s">
        <v>2128</v>
      </c>
      <c r="VO1097" s="48" t="s">
        <v>2129</v>
      </c>
      <c r="VP1097" s="48" t="s">
        <v>2128</v>
      </c>
      <c r="VQ1097" s="48" t="s">
        <v>2129</v>
      </c>
      <c r="VR1097" s="48" t="s">
        <v>2128</v>
      </c>
      <c r="VS1097" s="48" t="s">
        <v>2129</v>
      </c>
      <c r="VT1097" s="48" t="s">
        <v>2128</v>
      </c>
      <c r="VU1097" s="48" t="s">
        <v>2129</v>
      </c>
      <c r="VV1097" s="48" t="s">
        <v>2128</v>
      </c>
      <c r="VW1097" s="48" t="s">
        <v>2129</v>
      </c>
      <c r="VX1097" s="48" t="s">
        <v>2128</v>
      </c>
      <c r="VY1097" s="48" t="s">
        <v>2129</v>
      </c>
      <c r="VZ1097" s="48" t="s">
        <v>2128</v>
      </c>
      <c r="WA1097" s="48" t="s">
        <v>2129</v>
      </c>
      <c r="WB1097" s="48" t="s">
        <v>2128</v>
      </c>
      <c r="WC1097" s="48" t="s">
        <v>2129</v>
      </c>
      <c r="WD1097" s="48" t="s">
        <v>2128</v>
      </c>
      <c r="WE1097" s="48" t="s">
        <v>2129</v>
      </c>
      <c r="WF1097" s="48" t="s">
        <v>2128</v>
      </c>
      <c r="WG1097" s="48" t="s">
        <v>2129</v>
      </c>
      <c r="WH1097" s="48" t="s">
        <v>2128</v>
      </c>
      <c r="WI1097" s="48" t="s">
        <v>2129</v>
      </c>
      <c r="WJ1097" s="48" t="s">
        <v>2128</v>
      </c>
      <c r="WK1097" s="48" t="s">
        <v>2129</v>
      </c>
      <c r="WL1097" s="48" t="s">
        <v>2128</v>
      </c>
      <c r="WM1097" s="48" t="s">
        <v>2129</v>
      </c>
      <c r="WN1097" s="48" t="s">
        <v>2128</v>
      </c>
      <c r="WO1097" s="48" t="s">
        <v>2129</v>
      </c>
      <c r="WP1097" s="48" t="s">
        <v>2128</v>
      </c>
      <c r="WQ1097" s="48" t="s">
        <v>2129</v>
      </c>
      <c r="WR1097" s="48" t="s">
        <v>2128</v>
      </c>
      <c r="WS1097" s="48" t="s">
        <v>2129</v>
      </c>
      <c r="WT1097" s="48" t="s">
        <v>2128</v>
      </c>
      <c r="WU1097" s="48" t="s">
        <v>2129</v>
      </c>
      <c r="WV1097" s="48" t="s">
        <v>2128</v>
      </c>
      <c r="WW1097" s="48" t="s">
        <v>2129</v>
      </c>
      <c r="WX1097" s="48" t="s">
        <v>2128</v>
      </c>
      <c r="WY1097" s="48" t="s">
        <v>2129</v>
      </c>
      <c r="WZ1097" s="48" t="s">
        <v>2128</v>
      </c>
      <c r="XA1097" s="48" t="s">
        <v>2129</v>
      </c>
      <c r="XB1097" s="48" t="s">
        <v>2128</v>
      </c>
      <c r="XC1097" s="48" t="s">
        <v>2129</v>
      </c>
      <c r="XD1097" s="48" t="s">
        <v>2128</v>
      </c>
      <c r="XE1097" s="48" t="s">
        <v>2129</v>
      </c>
      <c r="XF1097" s="48" t="s">
        <v>2128</v>
      </c>
      <c r="XG1097" s="48" t="s">
        <v>2129</v>
      </c>
      <c r="XH1097" s="48" t="s">
        <v>2128</v>
      </c>
      <c r="XI1097" s="48" t="s">
        <v>2129</v>
      </c>
      <c r="XJ1097" s="48" t="s">
        <v>2128</v>
      </c>
      <c r="XK1097" s="48" t="s">
        <v>2129</v>
      </c>
      <c r="XL1097" s="48" t="s">
        <v>2128</v>
      </c>
      <c r="XM1097" s="48" t="s">
        <v>2129</v>
      </c>
      <c r="XN1097" s="48" t="s">
        <v>2128</v>
      </c>
      <c r="XO1097" s="48" t="s">
        <v>2129</v>
      </c>
      <c r="XP1097" s="48" t="s">
        <v>2128</v>
      </c>
      <c r="XQ1097" s="48" t="s">
        <v>2129</v>
      </c>
      <c r="XR1097" s="48" t="s">
        <v>2128</v>
      </c>
      <c r="XS1097" s="48" t="s">
        <v>2129</v>
      </c>
      <c r="XT1097" s="48" t="s">
        <v>2128</v>
      </c>
      <c r="XU1097" s="48" t="s">
        <v>2129</v>
      </c>
      <c r="XV1097" s="48" t="s">
        <v>2128</v>
      </c>
      <c r="XW1097" s="48" t="s">
        <v>2129</v>
      </c>
      <c r="XX1097" s="48" t="s">
        <v>2128</v>
      </c>
      <c r="XY1097" s="48" t="s">
        <v>2129</v>
      </c>
      <c r="XZ1097" s="48" t="s">
        <v>2128</v>
      </c>
      <c r="YA1097" s="48" t="s">
        <v>2129</v>
      </c>
      <c r="YB1097" s="48" t="s">
        <v>2128</v>
      </c>
      <c r="YC1097" s="48" t="s">
        <v>2129</v>
      </c>
      <c r="YD1097" s="48" t="s">
        <v>2128</v>
      </c>
      <c r="YE1097" s="48" t="s">
        <v>2129</v>
      </c>
      <c r="YF1097" s="48" t="s">
        <v>2128</v>
      </c>
      <c r="YG1097" s="48" t="s">
        <v>2129</v>
      </c>
      <c r="YH1097" s="48" t="s">
        <v>2128</v>
      </c>
      <c r="YI1097" s="48" t="s">
        <v>2129</v>
      </c>
      <c r="YJ1097" s="48" t="s">
        <v>2128</v>
      </c>
      <c r="YK1097" s="48" t="s">
        <v>2129</v>
      </c>
      <c r="YL1097" s="48" t="s">
        <v>2128</v>
      </c>
      <c r="YM1097" s="48" t="s">
        <v>2129</v>
      </c>
      <c r="YN1097" s="48" t="s">
        <v>2128</v>
      </c>
      <c r="YO1097" s="48" t="s">
        <v>2129</v>
      </c>
      <c r="YP1097" s="48" t="s">
        <v>2128</v>
      </c>
      <c r="YQ1097" s="48" t="s">
        <v>2129</v>
      </c>
      <c r="YR1097" s="48" t="s">
        <v>2128</v>
      </c>
      <c r="YS1097" s="48" t="s">
        <v>2129</v>
      </c>
      <c r="YT1097" s="48" t="s">
        <v>2128</v>
      </c>
      <c r="YU1097" s="48" t="s">
        <v>2129</v>
      </c>
      <c r="YV1097" s="48" t="s">
        <v>2128</v>
      </c>
      <c r="YW1097" s="48" t="s">
        <v>2129</v>
      </c>
      <c r="YX1097" s="48" t="s">
        <v>2128</v>
      </c>
      <c r="YY1097" s="48" t="s">
        <v>2129</v>
      </c>
      <c r="YZ1097" s="48" t="s">
        <v>2128</v>
      </c>
      <c r="ZA1097" s="48" t="s">
        <v>2129</v>
      </c>
      <c r="ZB1097" s="48" t="s">
        <v>2128</v>
      </c>
      <c r="ZC1097" s="48" t="s">
        <v>2129</v>
      </c>
      <c r="ZD1097" s="48" t="s">
        <v>2128</v>
      </c>
      <c r="ZE1097" s="48" t="s">
        <v>2129</v>
      </c>
      <c r="ZF1097" s="48" t="s">
        <v>2128</v>
      </c>
      <c r="ZG1097" s="48" t="s">
        <v>2129</v>
      </c>
      <c r="ZH1097" s="48" t="s">
        <v>2128</v>
      </c>
      <c r="ZI1097" s="48" t="s">
        <v>2129</v>
      </c>
      <c r="ZJ1097" s="48" t="s">
        <v>2128</v>
      </c>
      <c r="ZK1097" s="48" t="s">
        <v>2129</v>
      </c>
      <c r="ZL1097" s="48" t="s">
        <v>2128</v>
      </c>
      <c r="ZM1097" s="48" t="s">
        <v>2129</v>
      </c>
      <c r="ZN1097" s="48" t="s">
        <v>2128</v>
      </c>
      <c r="ZO1097" s="48" t="s">
        <v>2129</v>
      </c>
      <c r="ZP1097" s="48" t="s">
        <v>2128</v>
      </c>
      <c r="ZQ1097" s="48" t="s">
        <v>2129</v>
      </c>
      <c r="ZR1097" s="48" t="s">
        <v>2128</v>
      </c>
      <c r="ZS1097" s="48" t="s">
        <v>2129</v>
      </c>
      <c r="ZT1097" s="48" t="s">
        <v>2128</v>
      </c>
      <c r="ZU1097" s="48" t="s">
        <v>2129</v>
      </c>
      <c r="ZV1097" s="48" t="s">
        <v>2128</v>
      </c>
      <c r="ZW1097" s="48" t="s">
        <v>2129</v>
      </c>
      <c r="ZX1097" s="48" t="s">
        <v>2128</v>
      </c>
      <c r="ZY1097" s="48" t="s">
        <v>2129</v>
      </c>
      <c r="ZZ1097" s="48" t="s">
        <v>2128</v>
      </c>
      <c r="AAA1097" s="48" t="s">
        <v>2129</v>
      </c>
      <c r="AAB1097" s="48" t="s">
        <v>2128</v>
      </c>
      <c r="AAC1097" s="48" t="s">
        <v>2129</v>
      </c>
      <c r="AAD1097" s="48" t="s">
        <v>2128</v>
      </c>
      <c r="AAE1097" s="48" t="s">
        <v>2129</v>
      </c>
      <c r="AAF1097" s="48" t="s">
        <v>2128</v>
      </c>
      <c r="AAG1097" s="48" t="s">
        <v>2129</v>
      </c>
      <c r="AAH1097" s="48" t="s">
        <v>2128</v>
      </c>
      <c r="AAI1097" s="48" t="s">
        <v>2129</v>
      </c>
      <c r="AAJ1097" s="48" t="s">
        <v>2128</v>
      </c>
      <c r="AAK1097" s="48" t="s">
        <v>2129</v>
      </c>
      <c r="AAL1097" s="48" t="s">
        <v>2128</v>
      </c>
      <c r="AAM1097" s="48" t="s">
        <v>2129</v>
      </c>
      <c r="AAN1097" s="48" t="s">
        <v>2128</v>
      </c>
      <c r="AAO1097" s="48" t="s">
        <v>2129</v>
      </c>
      <c r="AAP1097" s="48" t="s">
        <v>2128</v>
      </c>
      <c r="AAQ1097" s="48" t="s">
        <v>2129</v>
      </c>
      <c r="AAR1097" s="48" t="s">
        <v>2128</v>
      </c>
      <c r="AAS1097" s="48" t="s">
        <v>2129</v>
      </c>
      <c r="AAT1097" s="48" t="s">
        <v>2128</v>
      </c>
      <c r="AAU1097" s="48" t="s">
        <v>2129</v>
      </c>
      <c r="AAV1097" s="48" t="s">
        <v>2128</v>
      </c>
      <c r="AAW1097" s="48" t="s">
        <v>2129</v>
      </c>
      <c r="AAX1097" s="48" t="s">
        <v>2128</v>
      </c>
      <c r="AAY1097" s="48" t="s">
        <v>2129</v>
      </c>
      <c r="AAZ1097" s="48" t="s">
        <v>2128</v>
      </c>
      <c r="ABA1097" s="48" t="s">
        <v>2129</v>
      </c>
      <c r="ABB1097" s="48" t="s">
        <v>2128</v>
      </c>
      <c r="ABC1097" s="48" t="s">
        <v>2129</v>
      </c>
      <c r="ABD1097" s="48" t="s">
        <v>2128</v>
      </c>
      <c r="ABE1097" s="48" t="s">
        <v>2129</v>
      </c>
      <c r="ABF1097" s="48" t="s">
        <v>2128</v>
      </c>
      <c r="ABG1097" s="48" t="s">
        <v>2129</v>
      </c>
      <c r="ABH1097" s="48" t="s">
        <v>2128</v>
      </c>
      <c r="ABI1097" s="48" t="s">
        <v>2129</v>
      </c>
      <c r="ABJ1097" s="48" t="s">
        <v>2128</v>
      </c>
      <c r="ABK1097" s="48" t="s">
        <v>2129</v>
      </c>
      <c r="ABL1097" s="48" t="s">
        <v>2128</v>
      </c>
      <c r="ABM1097" s="48" t="s">
        <v>2129</v>
      </c>
      <c r="ABN1097" s="48" t="s">
        <v>2128</v>
      </c>
      <c r="ABO1097" s="48" t="s">
        <v>2129</v>
      </c>
      <c r="ABP1097" s="48" t="s">
        <v>2128</v>
      </c>
      <c r="ABQ1097" s="48" t="s">
        <v>2129</v>
      </c>
      <c r="ABR1097" s="48" t="s">
        <v>2128</v>
      </c>
      <c r="ABS1097" s="48" t="s">
        <v>2129</v>
      </c>
      <c r="ABT1097" s="48" t="s">
        <v>2128</v>
      </c>
      <c r="ABU1097" s="48" t="s">
        <v>2129</v>
      </c>
      <c r="ABV1097" s="48" t="s">
        <v>2128</v>
      </c>
      <c r="ABW1097" s="48" t="s">
        <v>2129</v>
      </c>
      <c r="ABX1097" s="48" t="s">
        <v>2128</v>
      </c>
      <c r="ABY1097" s="48" t="s">
        <v>2129</v>
      </c>
      <c r="ABZ1097" s="48" t="s">
        <v>2128</v>
      </c>
      <c r="ACA1097" s="48" t="s">
        <v>2129</v>
      </c>
      <c r="ACB1097" s="48" t="s">
        <v>2128</v>
      </c>
      <c r="ACC1097" s="48" t="s">
        <v>2129</v>
      </c>
      <c r="ACD1097" s="48" t="s">
        <v>2128</v>
      </c>
      <c r="ACE1097" s="48" t="s">
        <v>2129</v>
      </c>
      <c r="ACF1097" s="48" t="s">
        <v>2128</v>
      </c>
      <c r="ACG1097" s="48" t="s">
        <v>2129</v>
      </c>
      <c r="ACH1097" s="48" t="s">
        <v>2128</v>
      </c>
      <c r="ACI1097" s="48" t="s">
        <v>2129</v>
      </c>
      <c r="ACJ1097" s="48" t="s">
        <v>2128</v>
      </c>
      <c r="ACK1097" s="48" t="s">
        <v>2129</v>
      </c>
      <c r="ACL1097" s="48" t="s">
        <v>2128</v>
      </c>
      <c r="ACM1097" s="48" t="s">
        <v>2129</v>
      </c>
      <c r="ACN1097" s="48" t="s">
        <v>2128</v>
      </c>
      <c r="ACO1097" s="48" t="s">
        <v>2129</v>
      </c>
      <c r="ACP1097" s="48" t="s">
        <v>2128</v>
      </c>
      <c r="ACQ1097" s="48" t="s">
        <v>2129</v>
      </c>
      <c r="ACR1097" s="48" t="s">
        <v>2128</v>
      </c>
      <c r="ACS1097" s="48" t="s">
        <v>2129</v>
      </c>
      <c r="ACT1097" s="48" t="s">
        <v>2128</v>
      </c>
      <c r="ACU1097" s="48" t="s">
        <v>2129</v>
      </c>
      <c r="ACV1097" s="48" t="s">
        <v>2128</v>
      </c>
      <c r="ACW1097" s="48" t="s">
        <v>2129</v>
      </c>
      <c r="ACX1097" s="48" t="s">
        <v>2128</v>
      </c>
      <c r="ACY1097" s="48" t="s">
        <v>2129</v>
      </c>
      <c r="ACZ1097" s="48" t="s">
        <v>2128</v>
      </c>
      <c r="ADA1097" s="48" t="s">
        <v>2129</v>
      </c>
      <c r="ADB1097" s="48" t="s">
        <v>2128</v>
      </c>
      <c r="ADC1097" s="48" t="s">
        <v>2129</v>
      </c>
      <c r="ADD1097" s="48" t="s">
        <v>2128</v>
      </c>
      <c r="ADE1097" s="48" t="s">
        <v>2129</v>
      </c>
      <c r="ADF1097" s="48" t="s">
        <v>2128</v>
      </c>
      <c r="ADG1097" s="48" t="s">
        <v>2129</v>
      </c>
      <c r="ADH1097" s="48" t="s">
        <v>2128</v>
      </c>
      <c r="ADI1097" s="48" t="s">
        <v>2129</v>
      </c>
      <c r="ADJ1097" s="48" t="s">
        <v>2128</v>
      </c>
      <c r="ADK1097" s="48" t="s">
        <v>2129</v>
      </c>
      <c r="ADL1097" s="48" t="s">
        <v>2128</v>
      </c>
      <c r="ADM1097" s="48" t="s">
        <v>2129</v>
      </c>
      <c r="ADN1097" s="48" t="s">
        <v>2128</v>
      </c>
      <c r="ADO1097" s="48" t="s">
        <v>2129</v>
      </c>
      <c r="ADP1097" s="48" t="s">
        <v>2128</v>
      </c>
      <c r="ADQ1097" s="48" t="s">
        <v>2129</v>
      </c>
      <c r="ADR1097" s="48" t="s">
        <v>2128</v>
      </c>
      <c r="ADS1097" s="48" t="s">
        <v>2129</v>
      </c>
      <c r="ADT1097" s="48" t="s">
        <v>2128</v>
      </c>
      <c r="ADU1097" s="48" t="s">
        <v>2129</v>
      </c>
      <c r="ADV1097" s="48" t="s">
        <v>2128</v>
      </c>
      <c r="ADW1097" s="48" t="s">
        <v>2129</v>
      </c>
      <c r="ADX1097" s="48" t="s">
        <v>2128</v>
      </c>
      <c r="ADY1097" s="48" t="s">
        <v>2129</v>
      </c>
      <c r="ADZ1097" s="48" t="s">
        <v>2128</v>
      </c>
      <c r="AEA1097" s="48" t="s">
        <v>2129</v>
      </c>
      <c r="AEB1097" s="48" t="s">
        <v>2128</v>
      </c>
      <c r="AEC1097" s="48" t="s">
        <v>2129</v>
      </c>
      <c r="AED1097" s="48" t="s">
        <v>2128</v>
      </c>
      <c r="AEE1097" s="48" t="s">
        <v>2129</v>
      </c>
      <c r="AEF1097" s="48" t="s">
        <v>2128</v>
      </c>
      <c r="AEG1097" s="48" t="s">
        <v>2129</v>
      </c>
      <c r="AEH1097" s="48" t="s">
        <v>2128</v>
      </c>
      <c r="AEI1097" s="48" t="s">
        <v>2129</v>
      </c>
      <c r="AEJ1097" s="48" t="s">
        <v>2128</v>
      </c>
      <c r="AEK1097" s="48" t="s">
        <v>2129</v>
      </c>
      <c r="AEL1097" s="48" t="s">
        <v>2128</v>
      </c>
      <c r="AEM1097" s="48" t="s">
        <v>2129</v>
      </c>
      <c r="AEN1097" s="48" t="s">
        <v>2128</v>
      </c>
      <c r="AEO1097" s="48" t="s">
        <v>2129</v>
      </c>
      <c r="AEP1097" s="48" t="s">
        <v>2128</v>
      </c>
      <c r="AEQ1097" s="48" t="s">
        <v>2129</v>
      </c>
      <c r="AER1097" s="48" t="s">
        <v>2128</v>
      </c>
      <c r="AES1097" s="48" t="s">
        <v>2129</v>
      </c>
      <c r="AET1097" s="48" t="s">
        <v>2128</v>
      </c>
      <c r="AEU1097" s="48" t="s">
        <v>2129</v>
      </c>
      <c r="AEV1097" s="48" t="s">
        <v>2128</v>
      </c>
      <c r="AEW1097" s="48" t="s">
        <v>2129</v>
      </c>
      <c r="AEX1097" s="48" t="s">
        <v>2128</v>
      </c>
      <c r="AEY1097" s="48" t="s">
        <v>2129</v>
      </c>
      <c r="AEZ1097" s="48" t="s">
        <v>2128</v>
      </c>
      <c r="AFA1097" s="48" t="s">
        <v>2129</v>
      </c>
      <c r="AFB1097" s="48" t="s">
        <v>2128</v>
      </c>
      <c r="AFC1097" s="48" t="s">
        <v>2129</v>
      </c>
      <c r="AFD1097" s="48" t="s">
        <v>2128</v>
      </c>
      <c r="AFE1097" s="48" t="s">
        <v>2129</v>
      </c>
      <c r="AFF1097" s="48" t="s">
        <v>2128</v>
      </c>
      <c r="AFG1097" s="48" t="s">
        <v>2129</v>
      </c>
      <c r="AFH1097" s="48" t="s">
        <v>2128</v>
      </c>
      <c r="AFI1097" s="48" t="s">
        <v>2129</v>
      </c>
      <c r="AFJ1097" s="48" t="s">
        <v>2128</v>
      </c>
      <c r="AFK1097" s="48" t="s">
        <v>2129</v>
      </c>
      <c r="AFL1097" s="48" t="s">
        <v>2128</v>
      </c>
      <c r="AFM1097" s="48" t="s">
        <v>2129</v>
      </c>
      <c r="AFN1097" s="48" t="s">
        <v>2128</v>
      </c>
      <c r="AFO1097" s="48" t="s">
        <v>2129</v>
      </c>
      <c r="AFP1097" s="48" t="s">
        <v>2128</v>
      </c>
      <c r="AFQ1097" s="48" t="s">
        <v>2129</v>
      </c>
      <c r="AFR1097" s="48" t="s">
        <v>2128</v>
      </c>
      <c r="AFS1097" s="48" t="s">
        <v>2129</v>
      </c>
      <c r="AFT1097" s="48" t="s">
        <v>2128</v>
      </c>
      <c r="AFU1097" s="48" t="s">
        <v>2129</v>
      </c>
      <c r="AFV1097" s="48" t="s">
        <v>2128</v>
      </c>
      <c r="AFW1097" s="48" t="s">
        <v>2129</v>
      </c>
      <c r="AFX1097" s="48" t="s">
        <v>2128</v>
      </c>
      <c r="AFY1097" s="48" t="s">
        <v>2129</v>
      </c>
      <c r="AFZ1097" s="48" t="s">
        <v>2128</v>
      </c>
      <c r="AGA1097" s="48" t="s">
        <v>2129</v>
      </c>
      <c r="AGB1097" s="48" t="s">
        <v>2128</v>
      </c>
      <c r="AGC1097" s="48" t="s">
        <v>2129</v>
      </c>
      <c r="AGD1097" s="48" t="s">
        <v>2128</v>
      </c>
      <c r="AGE1097" s="48" t="s">
        <v>2129</v>
      </c>
      <c r="AGF1097" s="48" t="s">
        <v>2128</v>
      </c>
      <c r="AGG1097" s="48" t="s">
        <v>2129</v>
      </c>
      <c r="AGH1097" s="48" t="s">
        <v>2128</v>
      </c>
      <c r="AGI1097" s="48" t="s">
        <v>2129</v>
      </c>
      <c r="AGJ1097" s="48" t="s">
        <v>2128</v>
      </c>
      <c r="AGK1097" s="48" t="s">
        <v>2129</v>
      </c>
      <c r="AGL1097" s="48" t="s">
        <v>2128</v>
      </c>
      <c r="AGM1097" s="48" t="s">
        <v>2129</v>
      </c>
      <c r="AGN1097" s="48" t="s">
        <v>2128</v>
      </c>
      <c r="AGO1097" s="48" t="s">
        <v>2129</v>
      </c>
      <c r="AGP1097" s="48" t="s">
        <v>2128</v>
      </c>
      <c r="AGQ1097" s="48" t="s">
        <v>2129</v>
      </c>
      <c r="AGR1097" s="48" t="s">
        <v>2128</v>
      </c>
      <c r="AGS1097" s="48" t="s">
        <v>2129</v>
      </c>
      <c r="AGT1097" s="48" t="s">
        <v>2128</v>
      </c>
      <c r="AGU1097" s="48" t="s">
        <v>2129</v>
      </c>
      <c r="AGV1097" s="48" t="s">
        <v>2128</v>
      </c>
      <c r="AGW1097" s="48" t="s">
        <v>2129</v>
      </c>
      <c r="AGX1097" s="48" t="s">
        <v>2128</v>
      </c>
      <c r="AGY1097" s="48" t="s">
        <v>2129</v>
      </c>
      <c r="AGZ1097" s="48" t="s">
        <v>2128</v>
      </c>
      <c r="AHA1097" s="48" t="s">
        <v>2129</v>
      </c>
      <c r="AHB1097" s="48" t="s">
        <v>2128</v>
      </c>
      <c r="AHC1097" s="48" t="s">
        <v>2129</v>
      </c>
      <c r="AHD1097" s="48" t="s">
        <v>2128</v>
      </c>
      <c r="AHE1097" s="48" t="s">
        <v>2129</v>
      </c>
      <c r="AHF1097" s="48" t="s">
        <v>2128</v>
      </c>
      <c r="AHG1097" s="48" t="s">
        <v>2129</v>
      </c>
      <c r="AHH1097" s="48" t="s">
        <v>2128</v>
      </c>
      <c r="AHI1097" s="48" t="s">
        <v>2129</v>
      </c>
      <c r="AHJ1097" s="48" t="s">
        <v>2128</v>
      </c>
      <c r="AHK1097" s="48" t="s">
        <v>2129</v>
      </c>
      <c r="AHL1097" s="48" t="s">
        <v>2128</v>
      </c>
      <c r="AHM1097" s="48" t="s">
        <v>2129</v>
      </c>
      <c r="AHN1097" s="48" t="s">
        <v>2128</v>
      </c>
      <c r="AHO1097" s="48" t="s">
        <v>2129</v>
      </c>
      <c r="AHP1097" s="48" t="s">
        <v>2128</v>
      </c>
      <c r="AHQ1097" s="48" t="s">
        <v>2129</v>
      </c>
      <c r="AHR1097" s="48" t="s">
        <v>2128</v>
      </c>
      <c r="AHS1097" s="48" t="s">
        <v>2129</v>
      </c>
      <c r="AHT1097" s="48" t="s">
        <v>2128</v>
      </c>
      <c r="AHU1097" s="48" t="s">
        <v>2129</v>
      </c>
      <c r="AHV1097" s="48" t="s">
        <v>2128</v>
      </c>
      <c r="AHW1097" s="48" t="s">
        <v>2129</v>
      </c>
      <c r="AHX1097" s="48" t="s">
        <v>2128</v>
      </c>
      <c r="AHY1097" s="48" t="s">
        <v>2129</v>
      </c>
      <c r="AHZ1097" s="48" t="s">
        <v>2128</v>
      </c>
      <c r="AIA1097" s="48" t="s">
        <v>2129</v>
      </c>
      <c r="AIB1097" s="48" t="s">
        <v>2128</v>
      </c>
      <c r="AIC1097" s="48" t="s">
        <v>2129</v>
      </c>
      <c r="AID1097" s="48" t="s">
        <v>2128</v>
      </c>
      <c r="AIE1097" s="48" t="s">
        <v>2129</v>
      </c>
      <c r="AIF1097" s="48" t="s">
        <v>2128</v>
      </c>
      <c r="AIG1097" s="48" t="s">
        <v>2129</v>
      </c>
      <c r="AIH1097" s="48" t="s">
        <v>2128</v>
      </c>
      <c r="AII1097" s="48" t="s">
        <v>2129</v>
      </c>
      <c r="AIJ1097" s="48" t="s">
        <v>2128</v>
      </c>
      <c r="AIK1097" s="48" t="s">
        <v>2129</v>
      </c>
      <c r="AIL1097" s="48" t="s">
        <v>2128</v>
      </c>
      <c r="AIM1097" s="48" t="s">
        <v>2129</v>
      </c>
      <c r="AIN1097" s="48" t="s">
        <v>2128</v>
      </c>
      <c r="AIO1097" s="48" t="s">
        <v>2129</v>
      </c>
      <c r="AIP1097" s="48" t="s">
        <v>2128</v>
      </c>
      <c r="AIQ1097" s="48" t="s">
        <v>2129</v>
      </c>
      <c r="AIR1097" s="48" t="s">
        <v>2128</v>
      </c>
      <c r="AIS1097" s="48" t="s">
        <v>2129</v>
      </c>
      <c r="AIT1097" s="48" t="s">
        <v>2128</v>
      </c>
      <c r="AIU1097" s="48" t="s">
        <v>2129</v>
      </c>
      <c r="AIV1097" s="48" t="s">
        <v>2128</v>
      </c>
      <c r="AIW1097" s="48" t="s">
        <v>2129</v>
      </c>
      <c r="AIX1097" s="48" t="s">
        <v>2128</v>
      </c>
      <c r="AIY1097" s="48" t="s">
        <v>2129</v>
      </c>
      <c r="AIZ1097" s="48" t="s">
        <v>2128</v>
      </c>
      <c r="AJA1097" s="48" t="s">
        <v>2129</v>
      </c>
      <c r="AJB1097" s="48" t="s">
        <v>2128</v>
      </c>
      <c r="AJC1097" s="48" t="s">
        <v>2129</v>
      </c>
      <c r="AJD1097" s="48" t="s">
        <v>2128</v>
      </c>
      <c r="AJE1097" s="48" t="s">
        <v>2129</v>
      </c>
      <c r="AJF1097" s="48" t="s">
        <v>2128</v>
      </c>
      <c r="AJG1097" s="48" t="s">
        <v>2129</v>
      </c>
      <c r="AJH1097" s="48" t="s">
        <v>2128</v>
      </c>
      <c r="AJI1097" s="48" t="s">
        <v>2129</v>
      </c>
      <c r="AJJ1097" s="48" t="s">
        <v>2128</v>
      </c>
      <c r="AJK1097" s="48" t="s">
        <v>2129</v>
      </c>
      <c r="AJL1097" s="48" t="s">
        <v>2128</v>
      </c>
      <c r="AJM1097" s="48" t="s">
        <v>2129</v>
      </c>
      <c r="AJN1097" s="48" t="s">
        <v>2128</v>
      </c>
      <c r="AJO1097" s="48" t="s">
        <v>2129</v>
      </c>
      <c r="AJP1097" s="48" t="s">
        <v>2128</v>
      </c>
      <c r="AJQ1097" s="48" t="s">
        <v>2129</v>
      </c>
      <c r="AJR1097" s="48" t="s">
        <v>2128</v>
      </c>
      <c r="AJS1097" s="48" t="s">
        <v>2129</v>
      </c>
      <c r="AJT1097" s="48" t="s">
        <v>2128</v>
      </c>
      <c r="AJU1097" s="48" t="s">
        <v>2129</v>
      </c>
      <c r="AJV1097" s="48" t="s">
        <v>2128</v>
      </c>
      <c r="AJW1097" s="48" t="s">
        <v>2129</v>
      </c>
      <c r="AJX1097" s="48" t="s">
        <v>2128</v>
      </c>
      <c r="AJY1097" s="48" t="s">
        <v>2129</v>
      </c>
      <c r="AJZ1097" s="48" t="s">
        <v>2128</v>
      </c>
      <c r="AKA1097" s="48" t="s">
        <v>2129</v>
      </c>
      <c r="AKB1097" s="48" t="s">
        <v>2128</v>
      </c>
      <c r="AKC1097" s="48" t="s">
        <v>2129</v>
      </c>
      <c r="AKD1097" s="48" t="s">
        <v>2128</v>
      </c>
      <c r="AKE1097" s="48" t="s">
        <v>2129</v>
      </c>
      <c r="AKF1097" s="48" t="s">
        <v>2128</v>
      </c>
      <c r="AKG1097" s="48" t="s">
        <v>2129</v>
      </c>
      <c r="AKH1097" s="48" t="s">
        <v>2128</v>
      </c>
      <c r="AKI1097" s="48" t="s">
        <v>2129</v>
      </c>
      <c r="AKJ1097" s="48" t="s">
        <v>2128</v>
      </c>
      <c r="AKK1097" s="48" t="s">
        <v>2129</v>
      </c>
      <c r="AKL1097" s="48" t="s">
        <v>2128</v>
      </c>
      <c r="AKM1097" s="48" t="s">
        <v>2129</v>
      </c>
      <c r="AKN1097" s="48" t="s">
        <v>2128</v>
      </c>
      <c r="AKO1097" s="48" t="s">
        <v>2129</v>
      </c>
      <c r="AKP1097" s="48" t="s">
        <v>2128</v>
      </c>
      <c r="AKQ1097" s="48" t="s">
        <v>2129</v>
      </c>
      <c r="AKR1097" s="48" t="s">
        <v>2128</v>
      </c>
      <c r="AKS1097" s="48" t="s">
        <v>2129</v>
      </c>
      <c r="AKT1097" s="48" t="s">
        <v>2128</v>
      </c>
      <c r="AKU1097" s="48" t="s">
        <v>2129</v>
      </c>
      <c r="AKV1097" s="48" t="s">
        <v>2128</v>
      </c>
      <c r="AKW1097" s="48" t="s">
        <v>2129</v>
      </c>
      <c r="AKX1097" s="48" t="s">
        <v>2128</v>
      </c>
      <c r="AKY1097" s="48" t="s">
        <v>2129</v>
      </c>
      <c r="AKZ1097" s="48" t="s">
        <v>2128</v>
      </c>
      <c r="ALA1097" s="48" t="s">
        <v>2129</v>
      </c>
      <c r="ALB1097" s="48" t="s">
        <v>2128</v>
      </c>
      <c r="ALC1097" s="48" t="s">
        <v>2129</v>
      </c>
      <c r="ALD1097" s="48" t="s">
        <v>2128</v>
      </c>
      <c r="ALE1097" s="48" t="s">
        <v>2129</v>
      </c>
      <c r="ALF1097" s="48" t="s">
        <v>2128</v>
      </c>
      <c r="ALG1097" s="48" t="s">
        <v>2129</v>
      </c>
      <c r="ALH1097" s="48" t="s">
        <v>2128</v>
      </c>
      <c r="ALI1097" s="48" t="s">
        <v>2129</v>
      </c>
      <c r="ALJ1097" s="48" t="s">
        <v>2128</v>
      </c>
      <c r="ALK1097" s="48" t="s">
        <v>2129</v>
      </c>
      <c r="ALL1097" s="48" t="s">
        <v>2128</v>
      </c>
      <c r="ALM1097" s="48" t="s">
        <v>2129</v>
      </c>
      <c r="ALN1097" s="48" t="s">
        <v>2128</v>
      </c>
      <c r="ALO1097" s="48" t="s">
        <v>2129</v>
      </c>
      <c r="ALP1097" s="48" t="s">
        <v>2128</v>
      </c>
      <c r="ALQ1097" s="48" t="s">
        <v>2129</v>
      </c>
      <c r="ALR1097" s="48" t="s">
        <v>2128</v>
      </c>
      <c r="ALS1097" s="48" t="s">
        <v>2129</v>
      </c>
      <c r="ALT1097" s="48" t="s">
        <v>2128</v>
      </c>
      <c r="ALU1097" s="48" t="s">
        <v>2129</v>
      </c>
      <c r="ALV1097" s="48" t="s">
        <v>2128</v>
      </c>
      <c r="ALW1097" s="48" t="s">
        <v>2129</v>
      </c>
      <c r="ALX1097" s="48" t="s">
        <v>2128</v>
      </c>
      <c r="ALY1097" s="48" t="s">
        <v>2129</v>
      </c>
      <c r="ALZ1097" s="48" t="s">
        <v>2128</v>
      </c>
      <c r="AMA1097" s="48" t="s">
        <v>2129</v>
      </c>
      <c r="AMB1097" s="48" t="s">
        <v>2128</v>
      </c>
      <c r="AMC1097" s="48" t="s">
        <v>2129</v>
      </c>
      <c r="AMD1097" s="48" t="s">
        <v>2128</v>
      </c>
      <c r="AME1097" s="48" t="s">
        <v>2129</v>
      </c>
      <c r="AMF1097" s="48" t="s">
        <v>2128</v>
      </c>
      <c r="AMG1097" s="48" t="s">
        <v>2129</v>
      </c>
      <c r="AMH1097" s="48" t="s">
        <v>2128</v>
      </c>
      <c r="AMI1097" s="48" t="s">
        <v>2129</v>
      </c>
      <c r="AMJ1097" s="48" t="s">
        <v>2128</v>
      </c>
      <c r="AMK1097" s="48" t="s">
        <v>2129</v>
      </c>
      <c r="AML1097" s="48" t="s">
        <v>2128</v>
      </c>
      <c r="AMM1097" s="48" t="s">
        <v>2129</v>
      </c>
      <c r="AMN1097" s="48" t="s">
        <v>2128</v>
      </c>
      <c r="AMO1097" s="48" t="s">
        <v>2129</v>
      </c>
      <c r="AMP1097" s="48" t="s">
        <v>2128</v>
      </c>
      <c r="AMQ1097" s="48" t="s">
        <v>2129</v>
      </c>
      <c r="AMR1097" s="48" t="s">
        <v>2128</v>
      </c>
      <c r="AMS1097" s="48" t="s">
        <v>2129</v>
      </c>
      <c r="AMT1097" s="48" t="s">
        <v>2128</v>
      </c>
      <c r="AMU1097" s="48" t="s">
        <v>2129</v>
      </c>
      <c r="AMV1097" s="48" t="s">
        <v>2128</v>
      </c>
      <c r="AMW1097" s="48" t="s">
        <v>2129</v>
      </c>
      <c r="AMX1097" s="48" t="s">
        <v>2128</v>
      </c>
      <c r="AMY1097" s="48" t="s">
        <v>2129</v>
      </c>
      <c r="AMZ1097" s="48" t="s">
        <v>2128</v>
      </c>
      <c r="ANA1097" s="48" t="s">
        <v>2129</v>
      </c>
      <c r="ANB1097" s="48" t="s">
        <v>2128</v>
      </c>
      <c r="ANC1097" s="48" t="s">
        <v>2129</v>
      </c>
      <c r="AND1097" s="48" t="s">
        <v>2128</v>
      </c>
      <c r="ANE1097" s="48" t="s">
        <v>2129</v>
      </c>
      <c r="ANF1097" s="48" t="s">
        <v>2128</v>
      </c>
      <c r="ANG1097" s="48" t="s">
        <v>2129</v>
      </c>
      <c r="ANH1097" s="48" t="s">
        <v>2128</v>
      </c>
      <c r="ANI1097" s="48" t="s">
        <v>2129</v>
      </c>
      <c r="ANJ1097" s="48" t="s">
        <v>2128</v>
      </c>
      <c r="ANK1097" s="48" t="s">
        <v>2129</v>
      </c>
      <c r="ANL1097" s="48" t="s">
        <v>2128</v>
      </c>
      <c r="ANM1097" s="48" t="s">
        <v>2129</v>
      </c>
      <c r="ANN1097" s="48" t="s">
        <v>2128</v>
      </c>
      <c r="ANO1097" s="48" t="s">
        <v>2129</v>
      </c>
      <c r="ANP1097" s="48" t="s">
        <v>2128</v>
      </c>
      <c r="ANQ1097" s="48" t="s">
        <v>2129</v>
      </c>
      <c r="ANR1097" s="48" t="s">
        <v>2128</v>
      </c>
      <c r="ANS1097" s="48" t="s">
        <v>2129</v>
      </c>
      <c r="ANT1097" s="48" t="s">
        <v>2128</v>
      </c>
      <c r="ANU1097" s="48" t="s">
        <v>2129</v>
      </c>
      <c r="ANV1097" s="48" t="s">
        <v>2128</v>
      </c>
      <c r="ANW1097" s="48" t="s">
        <v>2129</v>
      </c>
      <c r="ANX1097" s="48" t="s">
        <v>2128</v>
      </c>
      <c r="ANY1097" s="48" t="s">
        <v>2129</v>
      </c>
      <c r="ANZ1097" s="48" t="s">
        <v>2128</v>
      </c>
      <c r="AOA1097" s="48" t="s">
        <v>2129</v>
      </c>
      <c r="AOB1097" s="48" t="s">
        <v>2128</v>
      </c>
      <c r="AOC1097" s="48" t="s">
        <v>2129</v>
      </c>
      <c r="AOD1097" s="48" t="s">
        <v>2128</v>
      </c>
      <c r="AOE1097" s="48" t="s">
        <v>2129</v>
      </c>
      <c r="AOF1097" s="48" t="s">
        <v>2128</v>
      </c>
      <c r="AOG1097" s="48" t="s">
        <v>2129</v>
      </c>
      <c r="AOH1097" s="48" t="s">
        <v>2128</v>
      </c>
      <c r="AOI1097" s="48" t="s">
        <v>2129</v>
      </c>
      <c r="AOJ1097" s="48" t="s">
        <v>2128</v>
      </c>
      <c r="AOK1097" s="48" t="s">
        <v>2129</v>
      </c>
      <c r="AOL1097" s="48" t="s">
        <v>2128</v>
      </c>
      <c r="AOM1097" s="48" t="s">
        <v>2129</v>
      </c>
      <c r="AON1097" s="48" t="s">
        <v>2128</v>
      </c>
      <c r="AOO1097" s="48" t="s">
        <v>2129</v>
      </c>
      <c r="AOP1097" s="48" t="s">
        <v>2128</v>
      </c>
      <c r="AOQ1097" s="48" t="s">
        <v>2129</v>
      </c>
      <c r="AOR1097" s="48" t="s">
        <v>2128</v>
      </c>
      <c r="AOS1097" s="48" t="s">
        <v>2129</v>
      </c>
      <c r="AOT1097" s="48" t="s">
        <v>2128</v>
      </c>
      <c r="AOU1097" s="48" t="s">
        <v>2129</v>
      </c>
      <c r="AOV1097" s="48" t="s">
        <v>2128</v>
      </c>
      <c r="AOW1097" s="48" t="s">
        <v>2129</v>
      </c>
      <c r="AOX1097" s="48" t="s">
        <v>2128</v>
      </c>
      <c r="AOY1097" s="48" t="s">
        <v>2129</v>
      </c>
      <c r="AOZ1097" s="48" t="s">
        <v>2128</v>
      </c>
      <c r="APA1097" s="48" t="s">
        <v>2129</v>
      </c>
      <c r="APB1097" s="48" t="s">
        <v>2128</v>
      </c>
      <c r="APC1097" s="48" t="s">
        <v>2129</v>
      </c>
      <c r="APD1097" s="48" t="s">
        <v>2128</v>
      </c>
      <c r="APE1097" s="48" t="s">
        <v>2129</v>
      </c>
      <c r="APF1097" s="48" t="s">
        <v>2128</v>
      </c>
      <c r="APG1097" s="48" t="s">
        <v>2129</v>
      </c>
      <c r="APH1097" s="48" t="s">
        <v>2128</v>
      </c>
      <c r="API1097" s="48" t="s">
        <v>2129</v>
      </c>
      <c r="APJ1097" s="48" t="s">
        <v>2128</v>
      </c>
      <c r="APK1097" s="48" t="s">
        <v>2129</v>
      </c>
      <c r="APL1097" s="48" t="s">
        <v>2128</v>
      </c>
      <c r="APM1097" s="48" t="s">
        <v>2129</v>
      </c>
      <c r="APN1097" s="48" t="s">
        <v>2128</v>
      </c>
      <c r="APO1097" s="48" t="s">
        <v>2129</v>
      </c>
      <c r="APP1097" s="48" t="s">
        <v>2128</v>
      </c>
      <c r="APQ1097" s="48" t="s">
        <v>2129</v>
      </c>
      <c r="APR1097" s="48" t="s">
        <v>2128</v>
      </c>
      <c r="APS1097" s="48" t="s">
        <v>2129</v>
      </c>
      <c r="APT1097" s="48" t="s">
        <v>2128</v>
      </c>
      <c r="APU1097" s="48" t="s">
        <v>2129</v>
      </c>
      <c r="APV1097" s="48" t="s">
        <v>2128</v>
      </c>
      <c r="APW1097" s="48" t="s">
        <v>2129</v>
      </c>
      <c r="APX1097" s="48" t="s">
        <v>2128</v>
      </c>
      <c r="APY1097" s="48" t="s">
        <v>2129</v>
      </c>
      <c r="APZ1097" s="48" t="s">
        <v>2128</v>
      </c>
      <c r="AQA1097" s="48" t="s">
        <v>2129</v>
      </c>
      <c r="AQB1097" s="48" t="s">
        <v>2128</v>
      </c>
      <c r="AQC1097" s="48" t="s">
        <v>2129</v>
      </c>
      <c r="AQD1097" s="48" t="s">
        <v>2128</v>
      </c>
      <c r="AQE1097" s="48" t="s">
        <v>2129</v>
      </c>
      <c r="AQF1097" s="48" t="s">
        <v>2128</v>
      </c>
      <c r="AQG1097" s="48" t="s">
        <v>2129</v>
      </c>
      <c r="AQH1097" s="48" t="s">
        <v>2128</v>
      </c>
      <c r="AQI1097" s="48" t="s">
        <v>2129</v>
      </c>
      <c r="AQJ1097" s="48" t="s">
        <v>2128</v>
      </c>
      <c r="AQK1097" s="48" t="s">
        <v>2129</v>
      </c>
      <c r="AQL1097" s="48" t="s">
        <v>2128</v>
      </c>
      <c r="AQM1097" s="48" t="s">
        <v>2129</v>
      </c>
      <c r="AQN1097" s="48" t="s">
        <v>2128</v>
      </c>
      <c r="AQO1097" s="48" t="s">
        <v>2129</v>
      </c>
      <c r="AQP1097" s="48" t="s">
        <v>2128</v>
      </c>
      <c r="AQQ1097" s="48" t="s">
        <v>2129</v>
      </c>
      <c r="AQR1097" s="48" t="s">
        <v>2128</v>
      </c>
      <c r="AQS1097" s="48" t="s">
        <v>2129</v>
      </c>
      <c r="AQT1097" s="48" t="s">
        <v>2128</v>
      </c>
      <c r="AQU1097" s="48" t="s">
        <v>2129</v>
      </c>
      <c r="AQV1097" s="48" t="s">
        <v>2128</v>
      </c>
      <c r="AQW1097" s="48" t="s">
        <v>2129</v>
      </c>
      <c r="AQX1097" s="48" t="s">
        <v>2128</v>
      </c>
      <c r="AQY1097" s="48" t="s">
        <v>2129</v>
      </c>
      <c r="AQZ1097" s="48" t="s">
        <v>2128</v>
      </c>
      <c r="ARA1097" s="48" t="s">
        <v>2129</v>
      </c>
      <c r="ARB1097" s="48" t="s">
        <v>2128</v>
      </c>
      <c r="ARC1097" s="48" t="s">
        <v>2129</v>
      </c>
      <c r="ARD1097" s="48" t="s">
        <v>2128</v>
      </c>
      <c r="ARE1097" s="48" t="s">
        <v>2129</v>
      </c>
      <c r="ARF1097" s="48" t="s">
        <v>2128</v>
      </c>
      <c r="ARG1097" s="48" t="s">
        <v>2129</v>
      </c>
      <c r="ARH1097" s="48" t="s">
        <v>2128</v>
      </c>
      <c r="ARI1097" s="48" t="s">
        <v>2129</v>
      </c>
      <c r="ARJ1097" s="48" t="s">
        <v>2128</v>
      </c>
      <c r="ARK1097" s="48" t="s">
        <v>2129</v>
      </c>
      <c r="ARL1097" s="48" t="s">
        <v>2128</v>
      </c>
      <c r="ARM1097" s="48" t="s">
        <v>2129</v>
      </c>
      <c r="ARN1097" s="48" t="s">
        <v>2128</v>
      </c>
      <c r="ARO1097" s="48" t="s">
        <v>2129</v>
      </c>
      <c r="ARP1097" s="48" t="s">
        <v>2128</v>
      </c>
      <c r="ARQ1097" s="48" t="s">
        <v>2129</v>
      </c>
      <c r="ARR1097" s="48" t="s">
        <v>2128</v>
      </c>
      <c r="ARS1097" s="48" t="s">
        <v>2129</v>
      </c>
      <c r="ART1097" s="48" t="s">
        <v>2128</v>
      </c>
      <c r="ARU1097" s="48" t="s">
        <v>2129</v>
      </c>
      <c r="ARV1097" s="48" t="s">
        <v>2128</v>
      </c>
      <c r="ARW1097" s="48" t="s">
        <v>2129</v>
      </c>
      <c r="ARX1097" s="48" t="s">
        <v>2128</v>
      </c>
      <c r="ARY1097" s="48" t="s">
        <v>2129</v>
      </c>
      <c r="ARZ1097" s="48" t="s">
        <v>2128</v>
      </c>
      <c r="ASA1097" s="48" t="s">
        <v>2129</v>
      </c>
      <c r="ASB1097" s="48" t="s">
        <v>2128</v>
      </c>
      <c r="ASC1097" s="48" t="s">
        <v>2129</v>
      </c>
      <c r="ASD1097" s="48" t="s">
        <v>2128</v>
      </c>
      <c r="ASE1097" s="48" t="s">
        <v>2129</v>
      </c>
      <c r="ASF1097" s="48" t="s">
        <v>2128</v>
      </c>
      <c r="ASG1097" s="48" t="s">
        <v>2129</v>
      </c>
      <c r="ASH1097" s="48" t="s">
        <v>2128</v>
      </c>
      <c r="ASI1097" s="48" t="s">
        <v>2129</v>
      </c>
      <c r="ASJ1097" s="48" t="s">
        <v>2128</v>
      </c>
      <c r="ASK1097" s="48" t="s">
        <v>2129</v>
      </c>
      <c r="ASL1097" s="48" t="s">
        <v>2128</v>
      </c>
      <c r="ASM1097" s="48" t="s">
        <v>2129</v>
      </c>
      <c r="ASN1097" s="48" t="s">
        <v>2128</v>
      </c>
      <c r="ASO1097" s="48" t="s">
        <v>2129</v>
      </c>
      <c r="ASP1097" s="48" t="s">
        <v>2128</v>
      </c>
      <c r="ASQ1097" s="48" t="s">
        <v>2129</v>
      </c>
      <c r="ASR1097" s="48" t="s">
        <v>2128</v>
      </c>
      <c r="ASS1097" s="48" t="s">
        <v>2129</v>
      </c>
      <c r="AST1097" s="48" t="s">
        <v>2128</v>
      </c>
      <c r="ASU1097" s="48" t="s">
        <v>2129</v>
      </c>
      <c r="ASV1097" s="48" t="s">
        <v>2128</v>
      </c>
      <c r="ASW1097" s="48" t="s">
        <v>2129</v>
      </c>
      <c r="ASX1097" s="48" t="s">
        <v>2128</v>
      </c>
      <c r="ASY1097" s="48" t="s">
        <v>2129</v>
      </c>
      <c r="ASZ1097" s="48" t="s">
        <v>2128</v>
      </c>
      <c r="ATA1097" s="48" t="s">
        <v>2129</v>
      </c>
      <c r="ATB1097" s="48" t="s">
        <v>2128</v>
      </c>
      <c r="ATC1097" s="48" t="s">
        <v>2129</v>
      </c>
      <c r="ATD1097" s="48" t="s">
        <v>2128</v>
      </c>
      <c r="ATE1097" s="48" t="s">
        <v>2129</v>
      </c>
      <c r="ATF1097" s="48" t="s">
        <v>2128</v>
      </c>
      <c r="ATG1097" s="48" t="s">
        <v>2129</v>
      </c>
      <c r="ATH1097" s="48" t="s">
        <v>2128</v>
      </c>
      <c r="ATI1097" s="48" t="s">
        <v>2129</v>
      </c>
      <c r="ATJ1097" s="48" t="s">
        <v>2128</v>
      </c>
      <c r="ATK1097" s="48" t="s">
        <v>2129</v>
      </c>
      <c r="ATL1097" s="48" t="s">
        <v>2128</v>
      </c>
      <c r="ATM1097" s="48" t="s">
        <v>2129</v>
      </c>
      <c r="ATN1097" s="48" t="s">
        <v>2128</v>
      </c>
      <c r="ATO1097" s="48" t="s">
        <v>2129</v>
      </c>
      <c r="ATP1097" s="48" t="s">
        <v>2128</v>
      </c>
      <c r="ATQ1097" s="48" t="s">
        <v>2129</v>
      </c>
      <c r="ATR1097" s="48" t="s">
        <v>2128</v>
      </c>
      <c r="ATS1097" s="48" t="s">
        <v>2129</v>
      </c>
      <c r="ATT1097" s="48" t="s">
        <v>2128</v>
      </c>
      <c r="ATU1097" s="48" t="s">
        <v>2129</v>
      </c>
      <c r="ATV1097" s="48" t="s">
        <v>2128</v>
      </c>
      <c r="ATW1097" s="48" t="s">
        <v>2129</v>
      </c>
      <c r="ATX1097" s="48" t="s">
        <v>2128</v>
      </c>
      <c r="ATY1097" s="48" t="s">
        <v>2129</v>
      </c>
      <c r="ATZ1097" s="48" t="s">
        <v>2128</v>
      </c>
      <c r="AUA1097" s="48" t="s">
        <v>2129</v>
      </c>
      <c r="AUB1097" s="48" t="s">
        <v>2128</v>
      </c>
      <c r="AUC1097" s="48" t="s">
        <v>2129</v>
      </c>
      <c r="AUD1097" s="48" t="s">
        <v>2128</v>
      </c>
      <c r="AUE1097" s="48" t="s">
        <v>2129</v>
      </c>
      <c r="AUF1097" s="48" t="s">
        <v>2128</v>
      </c>
      <c r="AUG1097" s="48" t="s">
        <v>2129</v>
      </c>
      <c r="AUH1097" s="48" t="s">
        <v>2128</v>
      </c>
      <c r="AUI1097" s="48" t="s">
        <v>2129</v>
      </c>
      <c r="AUJ1097" s="48" t="s">
        <v>2128</v>
      </c>
      <c r="AUK1097" s="48" t="s">
        <v>2129</v>
      </c>
      <c r="AUL1097" s="48" t="s">
        <v>2128</v>
      </c>
      <c r="AUM1097" s="48" t="s">
        <v>2129</v>
      </c>
      <c r="AUN1097" s="48" t="s">
        <v>2128</v>
      </c>
      <c r="AUO1097" s="48" t="s">
        <v>2129</v>
      </c>
      <c r="AUP1097" s="48" t="s">
        <v>2128</v>
      </c>
      <c r="AUQ1097" s="48" t="s">
        <v>2129</v>
      </c>
      <c r="AUR1097" s="48" t="s">
        <v>2128</v>
      </c>
      <c r="AUS1097" s="48" t="s">
        <v>2129</v>
      </c>
      <c r="AUT1097" s="48" t="s">
        <v>2128</v>
      </c>
      <c r="AUU1097" s="48" t="s">
        <v>2129</v>
      </c>
      <c r="AUV1097" s="48" t="s">
        <v>2128</v>
      </c>
      <c r="AUW1097" s="48" t="s">
        <v>2129</v>
      </c>
      <c r="AUX1097" s="48" t="s">
        <v>2128</v>
      </c>
      <c r="AUY1097" s="48" t="s">
        <v>2129</v>
      </c>
      <c r="AUZ1097" s="48" t="s">
        <v>2128</v>
      </c>
      <c r="AVA1097" s="48" t="s">
        <v>2129</v>
      </c>
      <c r="AVB1097" s="48" t="s">
        <v>2128</v>
      </c>
      <c r="AVC1097" s="48" t="s">
        <v>2129</v>
      </c>
      <c r="AVD1097" s="48" t="s">
        <v>2128</v>
      </c>
      <c r="AVE1097" s="48" t="s">
        <v>2129</v>
      </c>
      <c r="AVF1097" s="48" t="s">
        <v>2128</v>
      </c>
      <c r="AVG1097" s="48" t="s">
        <v>2129</v>
      </c>
      <c r="AVH1097" s="48" t="s">
        <v>2128</v>
      </c>
      <c r="AVI1097" s="48" t="s">
        <v>2129</v>
      </c>
      <c r="AVJ1097" s="48" t="s">
        <v>2128</v>
      </c>
      <c r="AVK1097" s="48" t="s">
        <v>2129</v>
      </c>
      <c r="AVL1097" s="48" t="s">
        <v>2128</v>
      </c>
      <c r="AVM1097" s="48" t="s">
        <v>2129</v>
      </c>
      <c r="AVN1097" s="48" t="s">
        <v>2128</v>
      </c>
      <c r="AVO1097" s="48" t="s">
        <v>2129</v>
      </c>
      <c r="AVP1097" s="48" t="s">
        <v>2128</v>
      </c>
      <c r="AVQ1097" s="48" t="s">
        <v>2129</v>
      </c>
      <c r="AVR1097" s="48" t="s">
        <v>2128</v>
      </c>
      <c r="AVS1097" s="48" t="s">
        <v>2129</v>
      </c>
      <c r="AVT1097" s="48" t="s">
        <v>2128</v>
      </c>
      <c r="AVU1097" s="48" t="s">
        <v>2129</v>
      </c>
      <c r="AVV1097" s="48" t="s">
        <v>2128</v>
      </c>
      <c r="AVW1097" s="48" t="s">
        <v>2129</v>
      </c>
      <c r="AVX1097" s="48" t="s">
        <v>2128</v>
      </c>
      <c r="AVY1097" s="48" t="s">
        <v>2129</v>
      </c>
      <c r="AVZ1097" s="48" t="s">
        <v>2128</v>
      </c>
      <c r="AWA1097" s="48" t="s">
        <v>2129</v>
      </c>
      <c r="AWB1097" s="48" t="s">
        <v>2128</v>
      </c>
      <c r="AWC1097" s="48" t="s">
        <v>2129</v>
      </c>
      <c r="AWD1097" s="48" t="s">
        <v>2128</v>
      </c>
      <c r="AWE1097" s="48" t="s">
        <v>2129</v>
      </c>
      <c r="AWF1097" s="48" t="s">
        <v>2128</v>
      </c>
      <c r="AWG1097" s="48" t="s">
        <v>2129</v>
      </c>
      <c r="AWH1097" s="48" t="s">
        <v>2128</v>
      </c>
      <c r="AWI1097" s="48" t="s">
        <v>2129</v>
      </c>
      <c r="AWJ1097" s="48" t="s">
        <v>2128</v>
      </c>
      <c r="AWK1097" s="48" t="s">
        <v>2129</v>
      </c>
      <c r="AWL1097" s="48" t="s">
        <v>2128</v>
      </c>
      <c r="AWM1097" s="48" t="s">
        <v>2129</v>
      </c>
      <c r="AWN1097" s="48" t="s">
        <v>2128</v>
      </c>
      <c r="AWO1097" s="48" t="s">
        <v>2129</v>
      </c>
      <c r="AWP1097" s="48" t="s">
        <v>2128</v>
      </c>
      <c r="AWQ1097" s="48" t="s">
        <v>2129</v>
      </c>
      <c r="AWR1097" s="48" t="s">
        <v>2128</v>
      </c>
      <c r="AWS1097" s="48" t="s">
        <v>2129</v>
      </c>
      <c r="AWT1097" s="48" t="s">
        <v>2128</v>
      </c>
      <c r="AWU1097" s="48" t="s">
        <v>2129</v>
      </c>
      <c r="AWV1097" s="48" t="s">
        <v>2128</v>
      </c>
      <c r="AWW1097" s="48" t="s">
        <v>2129</v>
      </c>
      <c r="AWX1097" s="48" t="s">
        <v>2128</v>
      </c>
      <c r="AWY1097" s="48" t="s">
        <v>2129</v>
      </c>
      <c r="AWZ1097" s="48" t="s">
        <v>2128</v>
      </c>
      <c r="AXA1097" s="48" t="s">
        <v>2129</v>
      </c>
      <c r="AXB1097" s="48" t="s">
        <v>2128</v>
      </c>
      <c r="AXC1097" s="48" t="s">
        <v>2129</v>
      </c>
      <c r="AXD1097" s="48" t="s">
        <v>2128</v>
      </c>
      <c r="AXE1097" s="48" t="s">
        <v>2129</v>
      </c>
      <c r="AXF1097" s="48" t="s">
        <v>2128</v>
      </c>
      <c r="AXG1097" s="48" t="s">
        <v>2129</v>
      </c>
      <c r="AXH1097" s="48" t="s">
        <v>2128</v>
      </c>
      <c r="AXI1097" s="48" t="s">
        <v>2129</v>
      </c>
      <c r="AXJ1097" s="48" t="s">
        <v>2128</v>
      </c>
      <c r="AXK1097" s="48" t="s">
        <v>2129</v>
      </c>
      <c r="AXL1097" s="48" t="s">
        <v>2128</v>
      </c>
      <c r="AXM1097" s="48" t="s">
        <v>2129</v>
      </c>
      <c r="AXN1097" s="48" t="s">
        <v>2128</v>
      </c>
      <c r="AXO1097" s="48" t="s">
        <v>2129</v>
      </c>
      <c r="AXP1097" s="48" t="s">
        <v>2128</v>
      </c>
      <c r="AXQ1097" s="48" t="s">
        <v>2129</v>
      </c>
      <c r="AXR1097" s="48" t="s">
        <v>2128</v>
      </c>
      <c r="AXS1097" s="48" t="s">
        <v>2129</v>
      </c>
      <c r="AXT1097" s="48" t="s">
        <v>2128</v>
      </c>
      <c r="AXU1097" s="48" t="s">
        <v>2129</v>
      </c>
      <c r="AXV1097" s="48" t="s">
        <v>2128</v>
      </c>
      <c r="AXW1097" s="48" t="s">
        <v>2129</v>
      </c>
      <c r="AXX1097" s="48" t="s">
        <v>2128</v>
      </c>
      <c r="AXY1097" s="48" t="s">
        <v>2129</v>
      </c>
      <c r="AXZ1097" s="48" t="s">
        <v>2128</v>
      </c>
      <c r="AYA1097" s="48" t="s">
        <v>2129</v>
      </c>
      <c r="AYB1097" s="48" t="s">
        <v>2128</v>
      </c>
      <c r="AYC1097" s="48" t="s">
        <v>2129</v>
      </c>
      <c r="AYD1097" s="48" t="s">
        <v>2128</v>
      </c>
      <c r="AYE1097" s="48" t="s">
        <v>2129</v>
      </c>
      <c r="AYF1097" s="48" t="s">
        <v>2128</v>
      </c>
      <c r="AYG1097" s="48" t="s">
        <v>2129</v>
      </c>
      <c r="AYH1097" s="48" t="s">
        <v>2128</v>
      </c>
      <c r="AYI1097" s="48" t="s">
        <v>2129</v>
      </c>
      <c r="AYJ1097" s="48" t="s">
        <v>2128</v>
      </c>
      <c r="AYK1097" s="48" t="s">
        <v>2129</v>
      </c>
      <c r="AYL1097" s="48" t="s">
        <v>2128</v>
      </c>
      <c r="AYM1097" s="48" t="s">
        <v>2129</v>
      </c>
      <c r="AYN1097" s="48" t="s">
        <v>2128</v>
      </c>
      <c r="AYO1097" s="48" t="s">
        <v>2129</v>
      </c>
      <c r="AYP1097" s="48" t="s">
        <v>2128</v>
      </c>
      <c r="AYQ1097" s="48" t="s">
        <v>2129</v>
      </c>
      <c r="AYR1097" s="48" t="s">
        <v>2128</v>
      </c>
      <c r="AYS1097" s="48" t="s">
        <v>2129</v>
      </c>
      <c r="AYT1097" s="48" t="s">
        <v>2128</v>
      </c>
      <c r="AYU1097" s="48" t="s">
        <v>2129</v>
      </c>
      <c r="AYV1097" s="48" t="s">
        <v>2128</v>
      </c>
      <c r="AYW1097" s="48" t="s">
        <v>2129</v>
      </c>
      <c r="AYX1097" s="48" t="s">
        <v>2128</v>
      </c>
      <c r="AYY1097" s="48" t="s">
        <v>2129</v>
      </c>
      <c r="AYZ1097" s="48" t="s">
        <v>2128</v>
      </c>
      <c r="AZA1097" s="48" t="s">
        <v>2129</v>
      </c>
      <c r="AZB1097" s="48" t="s">
        <v>2128</v>
      </c>
      <c r="AZC1097" s="48" t="s">
        <v>2129</v>
      </c>
      <c r="AZD1097" s="48" t="s">
        <v>2128</v>
      </c>
      <c r="AZE1097" s="48" t="s">
        <v>2129</v>
      </c>
      <c r="AZF1097" s="48" t="s">
        <v>2128</v>
      </c>
      <c r="AZG1097" s="48" t="s">
        <v>2129</v>
      </c>
      <c r="AZH1097" s="48" t="s">
        <v>2128</v>
      </c>
      <c r="AZI1097" s="48" t="s">
        <v>2129</v>
      </c>
      <c r="AZJ1097" s="48" t="s">
        <v>2128</v>
      </c>
      <c r="AZK1097" s="48" t="s">
        <v>2129</v>
      </c>
      <c r="AZL1097" s="48" t="s">
        <v>2128</v>
      </c>
      <c r="AZM1097" s="48" t="s">
        <v>2129</v>
      </c>
      <c r="AZN1097" s="48" t="s">
        <v>2128</v>
      </c>
      <c r="AZO1097" s="48" t="s">
        <v>2129</v>
      </c>
      <c r="AZP1097" s="48" t="s">
        <v>2128</v>
      </c>
      <c r="AZQ1097" s="48" t="s">
        <v>2129</v>
      </c>
      <c r="AZR1097" s="48" t="s">
        <v>2128</v>
      </c>
      <c r="AZS1097" s="48" t="s">
        <v>2129</v>
      </c>
      <c r="AZT1097" s="48" t="s">
        <v>2128</v>
      </c>
      <c r="AZU1097" s="48" t="s">
        <v>2129</v>
      </c>
      <c r="AZV1097" s="48" t="s">
        <v>2128</v>
      </c>
      <c r="AZW1097" s="48" t="s">
        <v>2129</v>
      </c>
      <c r="AZX1097" s="48" t="s">
        <v>2128</v>
      </c>
      <c r="AZY1097" s="48" t="s">
        <v>2129</v>
      </c>
      <c r="AZZ1097" s="48" t="s">
        <v>2128</v>
      </c>
      <c r="BAA1097" s="48" t="s">
        <v>2129</v>
      </c>
      <c r="BAB1097" s="48" t="s">
        <v>2128</v>
      </c>
      <c r="BAC1097" s="48" t="s">
        <v>2129</v>
      </c>
      <c r="BAD1097" s="48" t="s">
        <v>2128</v>
      </c>
      <c r="BAE1097" s="48" t="s">
        <v>2129</v>
      </c>
      <c r="BAF1097" s="48" t="s">
        <v>2128</v>
      </c>
      <c r="BAG1097" s="48" t="s">
        <v>2129</v>
      </c>
      <c r="BAH1097" s="48" t="s">
        <v>2128</v>
      </c>
      <c r="BAI1097" s="48" t="s">
        <v>2129</v>
      </c>
      <c r="BAJ1097" s="48" t="s">
        <v>2128</v>
      </c>
      <c r="BAK1097" s="48" t="s">
        <v>2129</v>
      </c>
      <c r="BAL1097" s="48" t="s">
        <v>2128</v>
      </c>
      <c r="BAM1097" s="48" t="s">
        <v>2129</v>
      </c>
      <c r="BAN1097" s="48" t="s">
        <v>2128</v>
      </c>
      <c r="BAO1097" s="48" t="s">
        <v>2129</v>
      </c>
      <c r="BAP1097" s="48" t="s">
        <v>2128</v>
      </c>
      <c r="BAQ1097" s="48" t="s">
        <v>2129</v>
      </c>
      <c r="BAR1097" s="48" t="s">
        <v>2128</v>
      </c>
      <c r="BAS1097" s="48" t="s">
        <v>2129</v>
      </c>
      <c r="BAT1097" s="48" t="s">
        <v>2128</v>
      </c>
      <c r="BAU1097" s="48" t="s">
        <v>2129</v>
      </c>
      <c r="BAV1097" s="48" t="s">
        <v>2128</v>
      </c>
      <c r="BAW1097" s="48" t="s">
        <v>2129</v>
      </c>
      <c r="BAX1097" s="48" t="s">
        <v>2128</v>
      </c>
      <c r="BAY1097" s="48" t="s">
        <v>2129</v>
      </c>
      <c r="BAZ1097" s="48" t="s">
        <v>2128</v>
      </c>
      <c r="BBA1097" s="48" t="s">
        <v>2129</v>
      </c>
      <c r="BBB1097" s="48" t="s">
        <v>2128</v>
      </c>
      <c r="BBC1097" s="48" t="s">
        <v>2129</v>
      </c>
      <c r="BBD1097" s="48" t="s">
        <v>2128</v>
      </c>
      <c r="BBE1097" s="48" t="s">
        <v>2129</v>
      </c>
      <c r="BBF1097" s="48" t="s">
        <v>2128</v>
      </c>
      <c r="BBG1097" s="48" t="s">
        <v>2129</v>
      </c>
      <c r="BBH1097" s="48" t="s">
        <v>2128</v>
      </c>
      <c r="BBI1097" s="48" t="s">
        <v>2129</v>
      </c>
      <c r="BBJ1097" s="48" t="s">
        <v>2128</v>
      </c>
      <c r="BBK1097" s="48" t="s">
        <v>2129</v>
      </c>
      <c r="BBL1097" s="48" t="s">
        <v>2128</v>
      </c>
      <c r="BBM1097" s="48" t="s">
        <v>2129</v>
      </c>
      <c r="BBN1097" s="48" t="s">
        <v>2128</v>
      </c>
      <c r="BBO1097" s="48" t="s">
        <v>2129</v>
      </c>
      <c r="BBP1097" s="48" t="s">
        <v>2128</v>
      </c>
      <c r="BBQ1097" s="48" t="s">
        <v>2129</v>
      </c>
      <c r="BBR1097" s="48" t="s">
        <v>2128</v>
      </c>
      <c r="BBS1097" s="48" t="s">
        <v>2129</v>
      </c>
      <c r="BBT1097" s="48" t="s">
        <v>2128</v>
      </c>
      <c r="BBU1097" s="48" t="s">
        <v>2129</v>
      </c>
      <c r="BBV1097" s="48" t="s">
        <v>2128</v>
      </c>
      <c r="BBW1097" s="48" t="s">
        <v>2129</v>
      </c>
      <c r="BBX1097" s="48" t="s">
        <v>2128</v>
      </c>
      <c r="BBY1097" s="48" t="s">
        <v>2129</v>
      </c>
      <c r="BBZ1097" s="48" t="s">
        <v>2128</v>
      </c>
      <c r="BCA1097" s="48" t="s">
        <v>2129</v>
      </c>
      <c r="BCB1097" s="48" t="s">
        <v>2128</v>
      </c>
      <c r="BCC1097" s="48" t="s">
        <v>2129</v>
      </c>
      <c r="BCD1097" s="48" t="s">
        <v>2128</v>
      </c>
      <c r="BCE1097" s="48" t="s">
        <v>2129</v>
      </c>
      <c r="BCF1097" s="48" t="s">
        <v>2128</v>
      </c>
      <c r="BCG1097" s="48" t="s">
        <v>2129</v>
      </c>
      <c r="BCH1097" s="48" t="s">
        <v>2128</v>
      </c>
      <c r="BCI1097" s="48" t="s">
        <v>2129</v>
      </c>
      <c r="BCJ1097" s="48" t="s">
        <v>2128</v>
      </c>
      <c r="BCK1097" s="48" t="s">
        <v>2129</v>
      </c>
      <c r="BCL1097" s="48" t="s">
        <v>2128</v>
      </c>
      <c r="BCM1097" s="48" t="s">
        <v>2129</v>
      </c>
      <c r="BCN1097" s="48" t="s">
        <v>2128</v>
      </c>
      <c r="BCO1097" s="48" t="s">
        <v>2129</v>
      </c>
      <c r="BCP1097" s="48" t="s">
        <v>2128</v>
      </c>
      <c r="BCQ1097" s="48" t="s">
        <v>2129</v>
      </c>
      <c r="BCR1097" s="48" t="s">
        <v>2128</v>
      </c>
      <c r="BCS1097" s="48" t="s">
        <v>2129</v>
      </c>
      <c r="BCT1097" s="48" t="s">
        <v>2128</v>
      </c>
      <c r="BCU1097" s="48" t="s">
        <v>2129</v>
      </c>
      <c r="BCV1097" s="48" t="s">
        <v>2128</v>
      </c>
      <c r="BCW1097" s="48" t="s">
        <v>2129</v>
      </c>
      <c r="BCX1097" s="48" t="s">
        <v>2128</v>
      </c>
      <c r="BCY1097" s="48" t="s">
        <v>2129</v>
      </c>
      <c r="BCZ1097" s="48" t="s">
        <v>2128</v>
      </c>
      <c r="BDA1097" s="48" t="s">
        <v>2129</v>
      </c>
      <c r="BDB1097" s="48" t="s">
        <v>2128</v>
      </c>
      <c r="BDC1097" s="48" t="s">
        <v>2129</v>
      </c>
      <c r="BDD1097" s="48" t="s">
        <v>2128</v>
      </c>
      <c r="BDE1097" s="48" t="s">
        <v>2129</v>
      </c>
      <c r="BDF1097" s="48" t="s">
        <v>2128</v>
      </c>
      <c r="BDG1097" s="48" t="s">
        <v>2129</v>
      </c>
      <c r="BDH1097" s="48" t="s">
        <v>2128</v>
      </c>
      <c r="BDI1097" s="48" t="s">
        <v>2129</v>
      </c>
      <c r="BDJ1097" s="48" t="s">
        <v>2128</v>
      </c>
      <c r="BDK1097" s="48" t="s">
        <v>2129</v>
      </c>
      <c r="BDL1097" s="48" t="s">
        <v>2128</v>
      </c>
      <c r="BDM1097" s="48" t="s">
        <v>2129</v>
      </c>
      <c r="BDN1097" s="48" t="s">
        <v>2128</v>
      </c>
      <c r="BDO1097" s="48" t="s">
        <v>2129</v>
      </c>
      <c r="BDP1097" s="48" t="s">
        <v>2128</v>
      </c>
      <c r="BDQ1097" s="48" t="s">
        <v>2129</v>
      </c>
      <c r="BDR1097" s="48" t="s">
        <v>2128</v>
      </c>
      <c r="BDS1097" s="48" t="s">
        <v>2129</v>
      </c>
      <c r="BDT1097" s="48" t="s">
        <v>2128</v>
      </c>
      <c r="BDU1097" s="48" t="s">
        <v>2129</v>
      </c>
      <c r="BDV1097" s="48" t="s">
        <v>2128</v>
      </c>
      <c r="BDW1097" s="48" t="s">
        <v>2129</v>
      </c>
      <c r="BDX1097" s="48" t="s">
        <v>2128</v>
      </c>
      <c r="BDY1097" s="48" t="s">
        <v>2129</v>
      </c>
      <c r="BDZ1097" s="48" t="s">
        <v>2128</v>
      </c>
      <c r="BEA1097" s="48" t="s">
        <v>2129</v>
      </c>
      <c r="BEB1097" s="48" t="s">
        <v>2128</v>
      </c>
      <c r="BEC1097" s="48" t="s">
        <v>2129</v>
      </c>
      <c r="BED1097" s="48" t="s">
        <v>2128</v>
      </c>
      <c r="BEE1097" s="48" t="s">
        <v>2129</v>
      </c>
      <c r="BEF1097" s="48" t="s">
        <v>2128</v>
      </c>
      <c r="BEG1097" s="48" t="s">
        <v>2129</v>
      </c>
      <c r="BEH1097" s="48" t="s">
        <v>2128</v>
      </c>
      <c r="BEI1097" s="48" t="s">
        <v>2129</v>
      </c>
      <c r="BEJ1097" s="48" t="s">
        <v>2128</v>
      </c>
      <c r="BEK1097" s="48" t="s">
        <v>2129</v>
      </c>
      <c r="BEL1097" s="48" t="s">
        <v>2128</v>
      </c>
      <c r="BEM1097" s="48" t="s">
        <v>2129</v>
      </c>
      <c r="BEN1097" s="48" t="s">
        <v>2128</v>
      </c>
      <c r="BEO1097" s="48" t="s">
        <v>2129</v>
      </c>
      <c r="BEP1097" s="48" t="s">
        <v>2128</v>
      </c>
      <c r="BEQ1097" s="48" t="s">
        <v>2129</v>
      </c>
      <c r="BER1097" s="48" t="s">
        <v>2128</v>
      </c>
      <c r="BES1097" s="48" t="s">
        <v>2129</v>
      </c>
      <c r="BET1097" s="48" t="s">
        <v>2128</v>
      </c>
      <c r="BEU1097" s="48" t="s">
        <v>2129</v>
      </c>
      <c r="BEV1097" s="48" t="s">
        <v>2128</v>
      </c>
      <c r="BEW1097" s="48" t="s">
        <v>2129</v>
      </c>
      <c r="BEX1097" s="48" t="s">
        <v>2128</v>
      </c>
      <c r="BEY1097" s="48" t="s">
        <v>2129</v>
      </c>
      <c r="BEZ1097" s="48" t="s">
        <v>2128</v>
      </c>
      <c r="BFA1097" s="48" t="s">
        <v>2129</v>
      </c>
      <c r="BFB1097" s="48" t="s">
        <v>2128</v>
      </c>
      <c r="BFC1097" s="48" t="s">
        <v>2129</v>
      </c>
      <c r="BFD1097" s="48" t="s">
        <v>2128</v>
      </c>
      <c r="BFE1097" s="48" t="s">
        <v>2129</v>
      </c>
      <c r="BFF1097" s="48" t="s">
        <v>2128</v>
      </c>
      <c r="BFG1097" s="48" t="s">
        <v>2129</v>
      </c>
      <c r="BFH1097" s="48" t="s">
        <v>2128</v>
      </c>
      <c r="BFI1097" s="48" t="s">
        <v>2129</v>
      </c>
      <c r="BFJ1097" s="48" t="s">
        <v>2128</v>
      </c>
      <c r="BFK1097" s="48" t="s">
        <v>2129</v>
      </c>
      <c r="BFL1097" s="48" t="s">
        <v>2128</v>
      </c>
      <c r="BFM1097" s="48" t="s">
        <v>2129</v>
      </c>
      <c r="BFN1097" s="48" t="s">
        <v>2128</v>
      </c>
      <c r="BFO1097" s="48" t="s">
        <v>2129</v>
      </c>
      <c r="BFP1097" s="48" t="s">
        <v>2128</v>
      </c>
      <c r="BFQ1097" s="48" t="s">
        <v>2129</v>
      </c>
      <c r="BFR1097" s="48" t="s">
        <v>2128</v>
      </c>
      <c r="BFS1097" s="48" t="s">
        <v>2129</v>
      </c>
      <c r="BFT1097" s="48" t="s">
        <v>2128</v>
      </c>
      <c r="BFU1097" s="48" t="s">
        <v>2129</v>
      </c>
      <c r="BFV1097" s="48" t="s">
        <v>2128</v>
      </c>
      <c r="BFW1097" s="48" t="s">
        <v>2129</v>
      </c>
      <c r="BFX1097" s="48" t="s">
        <v>2128</v>
      </c>
      <c r="BFY1097" s="48" t="s">
        <v>2129</v>
      </c>
      <c r="BFZ1097" s="48" t="s">
        <v>2128</v>
      </c>
      <c r="BGA1097" s="48" t="s">
        <v>2129</v>
      </c>
      <c r="BGB1097" s="48" t="s">
        <v>2128</v>
      </c>
      <c r="BGC1097" s="48" t="s">
        <v>2129</v>
      </c>
      <c r="BGD1097" s="48" t="s">
        <v>2128</v>
      </c>
      <c r="BGE1097" s="48" t="s">
        <v>2129</v>
      </c>
      <c r="BGF1097" s="48" t="s">
        <v>2128</v>
      </c>
      <c r="BGG1097" s="48" t="s">
        <v>2129</v>
      </c>
      <c r="BGH1097" s="48" t="s">
        <v>2128</v>
      </c>
      <c r="BGI1097" s="48" t="s">
        <v>2129</v>
      </c>
      <c r="BGJ1097" s="48" t="s">
        <v>2128</v>
      </c>
      <c r="BGK1097" s="48" t="s">
        <v>2129</v>
      </c>
      <c r="BGL1097" s="48" t="s">
        <v>2128</v>
      </c>
      <c r="BGM1097" s="48" t="s">
        <v>2129</v>
      </c>
      <c r="BGN1097" s="48" t="s">
        <v>2128</v>
      </c>
      <c r="BGO1097" s="48" t="s">
        <v>2129</v>
      </c>
      <c r="BGP1097" s="48" t="s">
        <v>2128</v>
      </c>
      <c r="BGQ1097" s="48" t="s">
        <v>2129</v>
      </c>
      <c r="BGR1097" s="48" t="s">
        <v>2128</v>
      </c>
      <c r="BGS1097" s="48" t="s">
        <v>2129</v>
      </c>
      <c r="BGT1097" s="48" t="s">
        <v>2128</v>
      </c>
      <c r="BGU1097" s="48" t="s">
        <v>2129</v>
      </c>
      <c r="BGV1097" s="48" t="s">
        <v>2128</v>
      </c>
      <c r="BGW1097" s="48" t="s">
        <v>2129</v>
      </c>
      <c r="BGX1097" s="48" t="s">
        <v>2128</v>
      </c>
      <c r="BGY1097" s="48" t="s">
        <v>2129</v>
      </c>
      <c r="BGZ1097" s="48" t="s">
        <v>2128</v>
      </c>
      <c r="BHA1097" s="48" t="s">
        <v>2129</v>
      </c>
      <c r="BHB1097" s="48" t="s">
        <v>2128</v>
      </c>
      <c r="BHC1097" s="48" t="s">
        <v>2129</v>
      </c>
      <c r="BHD1097" s="48" t="s">
        <v>2128</v>
      </c>
      <c r="BHE1097" s="48" t="s">
        <v>2129</v>
      </c>
      <c r="BHF1097" s="48" t="s">
        <v>2128</v>
      </c>
      <c r="BHG1097" s="48" t="s">
        <v>2129</v>
      </c>
      <c r="BHH1097" s="48" t="s">
        <v>2128</v>
      </c>
      <c r="BHI1097" s="48" t="s">
        <v>2129</v>
      </c>
      <c r="BHJ1097" s="48" t="s">
        <v>2128</v>
      </c>
      <c r="BHK1097" s="48" t="s">
        <v>2129</v>
      </c>
      <c r="BHL1097" s="48" t="s">
        <v>2128</v>
      </c>
      <c r="BHM1097" s="48" t="s">
        <v>2129</v>
      </c>
      <c r="BHN1097" s="48" t="s">
        <v>2128</v>
      </c>
      <c r="BHO1097" s="48" t="s">
        <v>2129</v>
      </c>
      <c r="BHP1097" s="48" t="s">
        <v>2128</v>
      </c>
      <c r="BHQ1097" s="48" t="s">
        <v>2129</v>
      </c>
      <c r="BHR1097" s="48" t="s">
        <v>2128</v>
      </c>
      <c r="BHS1097" s="48" t="s">
        <v>2129</v>
      </c>
      <c r="BHT1097" s="48" t="s">
        <v>2128</v>
      </c>
      <c r="BHU1097" s="48" t="s">
        <v>2129</v>
      </c>
      <c r="BHV1097" s="48" t="s">
        <v>2128</v>
      </c>
      <c r="BHW1097" s="48" t="s">
        <v>2129</v>
      </c>
      <c r="BHX1097" s="48" t="s">
        <v>2128</v>
      </c>
      <c r="BHY1097" s="48" t="s">
        <v>2129</v>
      </c>
      <c r="BHZ1097" s="48" t="s">
        <v>2128</v>
      </c>
      <c r="BIA1097" s="48" t="s">
        <v>2129</v>
      </c>
      <c r="BIB1097" s="48" t="s">
        <v>2128</v>
      </c>
      <c r="BIC1097" s="48" t="s">
        <v>2129</v>
      </c>
      <c r="BID1097" s="48" t="s">
        <v>2128</v>
      </c>
      <c r="BIE1097" s="48" t="s">
        <v>2129</v>
      </c>
      <c r="BIF1097" s="48" t="s">
        <v>2128</v>
      </c>
      <c r="BIG1097" s="48" t="s">
        <v>2129</v>
      </c>
      <c r="BIH1097" s="48" t="s">
        <v>2128</v>
      </c>
      <c r="BII1097" s="48" t="s">
        <v>2129</v>
      </c>
      <c r="BIJ1097" s="48" t="s">
        <v>2128</v>
      </c>
      <c r="BIK1097" s="48" t="s">
        <v>2129</v>
      </c>
      <c r="BIL1097" s="48" t="s">
        <v>2128</v>
      </c>
      <c r="BIM1097" s="48" t="s">
        <v>2129</v>
      </c>
      <c r="BIN1097" s="48" t="s">
        <v>2128</v>
      </c>
      <c r="BIO1097" s="48" t="s">
        <v>2129</v>
      </c>
      <c r="BIP1097" s="48" t="s">
        <v>2128</v>
      </c>
      <c r="BIQ1097" s="48" t="s">
        <v>2129</v>
      </c>
      <c r="BIR1097" s="48" t="s">
        <v>2128</v>
      </c>
      <c r="BIS1097" s="48" t="s">
        <v>2129</v>
      </c>
      <c r="BIT1097" s="48" t="s">
        <v>2128</v>
      </c>
      <c r="BIU1097" s="48" t="s">
        <v>2129</v>
      </c>
      <c r="BIV1097" s="48" t="s">
        <v>2128</v>
      </c>
      <c r="BIW1097" s="48" t="s">
        <v>2129</v>
      </c>
      <c r="BIX1097" s="48" t="s">
        <v>2128</v>
      </c>
      <c r="BIY1097" s="48" t="s">
        <v>2129</v>
      </c>
      <c r="BIZ1097" s="48" t="s">
        <v>2128</v>
      </c>
      <c r="BJA1097" s="48" t="s">
        <v>2129</v>
      </c>
      <c r="BJB1097" s="48" t="s">
        <v>2128</v>
      </c>
      <c r="BJC1097" s="48" t="s">
        <v>2129</v>
      </c>
      <c r="BJD1097" s="48" t="s">
        <v>2128</v>
      </c>
      <c r="BJE1097" s="48" t="s">
        <v>2129</v>
      </c>
      <c r="BJF1097" s="48" t="s">
        <v>2128</v>
      </c>
      <c r="BJG1097" s="48" t="s">
        <v>2129</v>
      </c>
      <c r="BJH1097" s="48" t="s">
        <v>2128</v>
      </c>
      <c r="BJI1097" s="48" t="s">
        <v>2129</v>
      </c>
      <c r="BJJ1097" s="48" t="s">
        <v>2128</v>
      </c>
      <c r="BJK1097" s="48" t="s">
        <v>2129</v>
      </c>
      <c r="BJL1097" s="48" t="s">
        <v>2128</v>
      </c>
      <c r="BJM1097" s="48" t="s">
        <v>2129</v>
      </c>
      <c r="BJN1097" s="48" t="s">
        <v>2128</v>
      </c>
      <c r="BJO1097" s="48" t="s">
        <v>2129</v>
      </c>
      <c r="BJP1097" s="48" t="s">
        <v>2128</v>
      </c>
      <c r="BJQ1097" s="48" t="s">
        <v>2129</v>
      </c>
      <c r="BJR1097" s="48" t="s">
        <v>2128</v>
      </c>
      <c r="BJS1097" s="48" t="s">
        <v>2129</v>
      </c>
      <c r="BJT1097" s="48" t="s">
        <v>2128</v>
      </c>
      <c r="BJU1097" s="48" t="s">
        <v>2129</v>
      </c>
      <c r="BJV1097" s="48" t="s">
        <v>2128</v>
      </c>
      <c r="BJW1097" s="48" t="s">
        <v>2129</v>
      </c>
      <c r="BJX1097" s="48" t="s">
        <v>2128</v>
      </c>
      <c r="BJY1097" s="48" t="s">
        <v>2129</v>
      </c>
      <c r="BJZ1097" s="48" t="s">
        <v>2128</v>
      </c>
      <c r="BKA1097" s="48" t="s">
        <v>2129</v>
      </c>
      <c r="BKB1097" s="48" t="s">
        <v>2128</v>
      </c>
      <c r="BKC1097" s="48" t="s">
        <v>2129</v>
      </c>
      <c r="BKD1097" s="48" t="s">
        <v>2128</v>
      </c>
      <c r="BKE1097" s="48" t="s">
        <v>2129</v>
      </c>
      <c r="BKF1097" s="48" t="s">
        <v>2128</v>
      </c>
      <c r="BKG1097" s="48" t="s">
        <v>2129</v>
      </c>
      <c r="BKH1097" s="48" t="s">
        <v>2128</v>
      </c>
      <c r="BKI1097" s="48" t="s">
        <v>2129</v>
      </c>
      <c r="BKJ1097" s="48" t="s">
        <v>2128</v>
      </c>
      <c r="BKK1097" s="48" t="s">
        <v>2129</v>
      </c>
      <c r="BKL1097" s="48" t="s">
        <v>2128</v>
      </c>
      <c r="BKM1097" s="48" t="s">
        <v>2129</v>
      </c>
      <c r="BKN1097" s="48" t="s">
        <v>2128</v>
      </c>
      <c r="BKO1097" s="48" t="s">
        <v>2129</v>
      </c>
      <c r="BKP1097" s="48" t="s">
        <v>2128</v>
      </c>
      <c r="BKQ1097" s="48" t="s">
        <v>2129</v>
      </c>
      <c r="BKR1097" s="48" t="s">
        <v>2128</v>
      </c>
      <c r="BKS1097" s="48" t="s">
        <v>2129</v>
      </c>
      <c r="BKT1097" s="48" t="s">
        <v>2128</v>
      </c>
      <c r="BKU1097" s="48" t="s">
        <v>2129</v>
      </c>
      <c r="BKV1097" s="48" t="s">
        <v>2128</v>
      </c>
      <c r="BKW1097" s="48" t="s">
        <v>2129</v>
      </c>
      <c r="BKX1097" s="48" t="s">
        <v>2128</v>
      </c>
      <c r="BKY1097" s="48" t="s">
        <v>2129</v>
      </c>
      <c r="BKZ1097" s="48" t="s">
        <v>2128</v>
      </c>
      <c r="BLA1097" s="48" t="s">
        <v>2129</v>
      </c>
      <c r="BLB1097" s="48" t="s">
        <v>2128</v>
      </c>
      <c r="BLC1097" s="48" t="s">
        <v>2129</v>
      </c>
      <c r="BLD1097" s="48" t="s">
        <v>2128</v>
      </c>
      <c r="BLE1097" s="48" t="s">
        <v>2129</v>
      </c>
      <c r="BLF1097" s="48" t="s">
        <v>2128</v>
      </c>
      <c r="BLG1097" s="48" t="s">
        <v>2129</v>
      </c>
      <c r="BLH1097" s="48" t="s">
        <v>2128</v>
      </c>
      <c r="BLI1097" s="48" t="s">
        <v>2129</v>
      </c>
      <c r="BLJ1097" s="48" t="s">
        <v>2128</v>
      </c>
      <c r="BLK1097" s="48" t="s">
        <v>2129</v>
      </c>
      <c r="BLL1097" s="48" t="s">
        <v>2128</v>
      </c>
      <c r="BLM1097" s="48" t="s">
        <v>2129</v>
      </c>
      <c r="BLN1097" s="48" t="s">
        <v>2128</v>
      </c>
      <c r="BLO1097" s="48" t="s">
        <v>2129</v>
      </c>
      <c r="BLP1097" s="48" t="s">
        <v>2128</v>
      </c>
      <c r="BLQ1097" s="48" t="s">
        <v>2129</v>
      </c>
      <c r="BLR1097" s="48" t="s">
        <v>2128</v>
      </c>
      <c r="BLS1097" s="48" t="s">
        <v>2129</v>
      </c>
      <c r="BLT1097" s="48" t="s">
        <v>2128</v>
      </c>
      <c r="BLU1097" s="48" t="s">
        <v>2129</v>
      </c>
      <c r="BLV1097" s="48" t="s">
        <v>2128</v>
      </c>
      <c r="BLW1097" s="48" t="s">
        <v>2129</v>
      </c>
      <c r="BLX1097" s="48" t="s">
        <v>2128</v>
      </c>
      <c r="BLY1097" s="48" t="s">
        <v>2129</v>
      </c>
      <c r="BLZ1097" s="48" t="s">
        <v>2128</v>
      </c>
      <c r="BMA1097" s="48" t="s">
        <v>2129</v>
      </c>
      <c r="BMB1097" s="48" t="s">
        <v>2128</v>
      </c>
      <c r="BMC1097" s="48" t="s">
        <v>2129</v>
      </c>
      <c r="BMD1097" s="48" t="s">
        <v>2128</v>
      </c>
      <c r="BME1097" s="48" t="s">
        <v>2129</v>
      </c>
      <c r="BMF1097" s="48" t="s">
        <v>2128</v>
      </c>
      <c r="BMG1097" s="48" t="s">
        <v>2129</v>
      </c>
      <c r="BMH1097" s="48" t="s">
        <v>2128</v>
      </c>
      <c r="BMI1097" s="48" t="s">
        <v>2129</v>
      </c>
      <c r="BMJ1097" s="48" t="s">
        <v>2128</v>
      </c>
      <c r="BMK1097" s="48" t="s">
        <v>2129</v>
      </c>
      <c r="BML1097" s="48" t="s">
        <v>2128</v>
      </c>
      <c r="BMM1097" s="48" t="s">
        <v>2129</v>
      </c>
      <c r="BMN1097" s="48" t="s">
        <v>2128</v>
      </c>
      <c r="BMO1097" s="48" t="s">
        <v>2129</v>
      </c>
      <c r="BMP1097" s="48" t="s">
        <v>2128</v>
      </c>
      <c r="BMQ1097" s="48" t="s">
        <v>2129</v>
      </c>
      <c r="BMR1097" s="48" t="s">
        <v>2128</v>
      </c>
      <c r="BMS1097" s="48" t="s">
        <v>2129</v>
      </c>
      <c r="BMT1097" s="48" t="s">
        <v>2128</v>
      </c>
      <c r="BMU1097" s="48" t="s">
        <v>2129</v>
      </c>
      <c r="BMV1097" s="48" t="s">
        <v>2128</v>
      </c>
      <c r="BMW1097" s="48" t="s">
        <v>2129</v>
      </c>
      <c r="BMX1097" s="48" t="s">
        <v>2128</v>
      </c>
      <c r="BMY1097" s="48" t="s">
        <v>2129</v>
      </c>
      <c r="BMZ1097" s="48" t="s">
        <v>2128</v>
      </c>
      <c r="BNA1097" s="48" t="s">
        <v>2129</v>
      </c>
      <c r="BNB1097" s="48" t="s">
        <v>2128</v>
      </c>
      <c r="BNC1097" s="48" t="s">
        <v>2129</v>
      </c>
      <c r="BND1097" s="48" t="s">
        <v>2128</v>
      </c>
      <c r="BNE1097" s="48" t="s">
        <v>2129</v>
      </c>
      <c r="BNF1097" s="48" t="s">
        <v>2128</v>
      </c>
      <c r="BNG1097" s="48" t="s">
        <v>2129</v>
      </c>
      <c r="BNH1097" s="48" t="s">
        <v>2128</v>
      </c>
      <c r="BNI1097" s="48" t="s">
        <v>2129</v>
      </c>
      <c r="BNJ1097" s="48" t="s">
        <v>2128</v>
      </c>
      <c r="BNK1097" s="48" t="s">
        <v>2129</v>
      </c>
      <c r="BNL1097" s="48" t="s">
        <v>2128</v>
      </c>
      <c r="BNM1097" s="48" t="s">
        <v>2129</v>
      </c>
      <c r="BNN1097" s="48" t="s">
        <v>2128</v>
      </c>
      <c r="BNO1097" s="48" t="s">
        <v>2129</v>
      </c>
      <c r="BNP1097" s="48" t="s">
        <v>2128</v>
      </c>
      <c r="BNQ1097" s="48" t="s">
        <v>2129</v>
      </c>
      <c r="BNR1097" s="48" t="s">
        <v>2128</v>
      </c>
      <c r="BNS1097" s="48" t="s">
        <v>2129</v>
      </c>
      <c r="BNT1097" s="48" t="s">
        <v>2128</v>
      </c>
      <c r="BNU1097" s="48" t="s">
        <v>2129</v>
      </c>
      <c r="BNV1097" s="48" t="s">
        <v>2128</v>
      </c>
      <c r="BNW1097" s="48" t="s">
        <v>2129</v>
      </c>
      <c r="BNX1097" s="48" t="s">
        <v>2128</v>
      </c>
      <c r="BNY1097" s="48" t="s">
        <v>2129</v>
      </c>
      <c r="BNZ1097" s="48" t="s">
        <v>2128</v>
      </c>
      <c r="BOA1097" s="48" t="s">
        <v>2129</v>
      </c>
      <c r="BOB1097" s="48" t="s">
        <v>2128</v>
      </c>
      <c r="BOC1097" s="48" t="s">
        <v>2129</v>
      </c>
      <c r="BOD1097" s="48" t="s">
        <v>2128</v>
      </c>
      <c r="BOE1097" s="48" t="s">
        <v>2129</v>
      </c>
      <c r="BOF1097" s="48" t="s">
        <v>2128</v>
      </c>
      <c r="BOG1097" s="48" t="s">
        <v>2129</v>
      </c>
      <c r="BOH1097" s="48" t="s">
        <v>2128</v>
      </c>
      <c r="BOI1097" s="48" t="s">
        <v>2129</v>
      </c>
      <c r="BOJ1097" s="48" t="s">
        <v>2128</v>
      </c>
      <c r="BOK1097" s="48" t="s">
        <v>2129</v>
      </c>
      <c r="BOL1097" s="48" t="s">
        <v>2128</v>
      </c>
      <c r="BOM1097" s="48" t="s">
        <v>2129</v>
      </c>
      <c r="BON1097" s="48" t="s">
        <v>2128</v>
      </c>
      <c r="BOO1097" s="48" t="s">
        <v>2129</v>
      </c>
      <c r="BOP1097" s="48" t="s">
        <v>2128</v>
      </c>
      <c r="BOQ1097" s="48" t="s">
        <v>2129</v>
      </c>
      <c r="BOR1097" s="48" t="s">
        <v>2128</v>
      </c>
      <c r="BOS1097" s="48" t="s">
        <v>2129</v>
      </c>
      <c r="BOT1097" s="48" t="s">
        <v>2128</v>
      </c>
      <c r="BOU1097" s="48" t="s">
        <v>2129</v>
      </c>
      <c r="BOV1097" s="48" t="s">
        <v>2128</v>
      </c>
      <c r="BOW1097" s="48" t="s">
        <v>2129</v>
      </c>
      <c r="BOX1097" s="48" t="s">
        <v>2128</v>
      </c>
      <c r="BOY1097" s="48" t="s">
        <v>2129</v>
      </c>
      <c r="BOZ1097" s="48" t="s">
        <v>2128</v>
      </c>
      <c r="BPA1097" s="48" t="s">
        <v>2129</v>
      </c>
      <c r="BPB1097" s="48" t="s">
        <v>2128</v>
      </c>
      <c r="BPC1097" s="48" t="s">
        <v>2129</v>
      </c>
      <c r="BPD1097" s="48" t="s">
        <v>2128</v>
      </c>
      <c r="BPE1097" s="48" t="s">
        <v>2129</v>
      </c>
      <c r="BPF1097" s="48" t="s">
        <v>2128</v>
      </c>
      <c r="BPG1097" s="48" t="s">
        <v>2129</v>
      </c>
      <c r="BPH1097" s="48" t="s">
        <v>2128</v>
      </c>
      <c r="BPI1097" s="48" t="s">
        <v>2129</v>
      </c>
      <c r="BPJ1097" s="48" t="s">
        <v>2128</v>
      </c>
      <c r="BPK1097" s="48" t="s">
        <v>2129</v>
      </c>
      <c r="BPL1097" s="48" t="s">
        <v>2128</v>
      </c>
      <c r="BPM1097" s="48" t="s">
        <v>2129</v>
      </c>
      <c r="BPN1097" s="48" t="s">
        <v>2128</v>
      </c>
      <c r="BPO1097" s="48" t="s">
        <v>2129</v>
      </c>
      <c r="BPP1097" s="48" t="s">
        <v>2128</v>
      </c>
      <c r="BPQ1097" s="48" t="s">
        <v>2129</v>
      </c>
      <c r="BPR1097" s="48" t="s">
        <v>2128</v>
      </c>
      <c r="BPS1097" s="48" t="s">
        <v>2129</v>
      </c>
      <c r="BPT1097" s="48" t="s">
        <v>2128</v>
      </c>
      <c r="BPU1097" s="48" t="s">
        <v>2129</v>
      </c>
      <c r="BPV1097" s="48" t="s">
        <v>2128</v>
      </c>
      <c r="BPW1097" s="48" t="s">
        <v>2129</v>
      </c>
      <c r="BPX1097" s="48" t="s">
        <v>2128</v>
      </c>
      <c r="BPY1097" s="48" t="s">
        <v>2129</v>
      </c>
      <c r="BPZ1097" s="48" t="s">
        <v>2128</v>
      </c>
      <c r="BQA1097" s="48" t="s">
        <v>2129</v>
      </c>
      <c r="BQB1097" s="48" t="s">
        <v>2128</v>
      </c>
      <c r="BQC1097" s="48" t="s">
        <v>2129</v>
      </c>
      <c r="BQD1097" s="48" t="s">
        <v>2128</v>
      </c>
      <c r="BQE1097" s="48" t="s">
        <v>2129</v>
      </c>
      <c r="BQF1097" s="48" t="s">
        <v>2128</v>
      </c>
      <c r="BQG1097" s="48" t="s">
        <v>2129</v>
      </c>
      <c r="BQH1097" s="48" t="s">
        <v>2128</v>
      </c>
      <c r="BQI1097" s="48" t="s">
        <v>2129</v>
      </c>
      <c r="BQJ1097" s="48" t="s">
        <v>2128</v>
      </c>
      <c r="BQK1097" s="48" t="s">
        <v>2129</v>
      </c>
      <c r="BQL1097" s="48" t="s">
        <v>2128</v>
      </c>
      <c r="BQM1097" s="48" t="s">
        <v>2129</v>
      </c>
      <c r="BQN1097" s="48" t="s">
        <v>2128</v>
      </c>
      <c r="BQO1097" s="48" t="s">
        <v>2129</v>
      </c>
      <c r="BQP1097" s="48" t="s">
        <v>2128</v>
      </c>
      <c r="BQQ1097" s="48" t="s">
        <v>2129</v>
      </c>
      <c r="BQR1097" s="48" t="s">
        <v>2128</v>
      </c>
      <c r="BQS1097" s="48" t="s">
        <v>2129</v>
      </c>
      <c r="BQT1097" s="48" t="s">
        <v>2128</v>
      </c>
      <c r="BQU1097" s="48" t="s">
        <v>2129</v>
      </c>
      <c r="BQV1097" s="48" t="s">
        <v>2128</v>
      </c>
      <c r="BQW1097" s="48" t="s">
        <v>2129</v>
      </c>
      <c r="BQX1097" s="48" t="s">
        <v>2128</v>
      </c>
      <c r="BQY1097" s="48" t="s">
        <v>2129</v>
      </c>
      <c r="BQZ1097" s="48" t="s">
        <v>2128</v>
      </c>
      <c r="BRA1097" s="48" t="s">
        <v>2129</v>
      </c>
      <c r="BRB1097" s="48" t="s">
        <v>2128</v>
      </c>
      <c r="BRC1097" s="48" t="s">
        <v>2129</v>
      </c>
      <c r="BRD1097" s="48" t="s">
        <v>2128</v>
      </c>
      <c r="BRE1097" s="48" t="s">
        <v>2129</v>
      </c>
      <c r="BRF1097" s="48" t="s">
        <v>2128</v>
      </c>
      <c r="BRG1097" s="48" t="s">
        <v>2129</v>
      </c>
      <c r="BRH1097" s="48" t="s">
        <v>2128</v>
      </c>
      <c r="BRI1097" s="48" t="s">
        <v>2129</v>
      </c>
      <c r="BRJ1097" s="48" t="s">
        <v>2128</v>
      </c>
      <c r="BRK1097" s="48" t="s">
        <v>2129</v>
      </c>
      <c r="BRL1097" s="48" t="s">
        <v>2128</v>
      </c>
      <c r="BRM1097" s="48" t="s">
        <v>2129</v>
      </c>
      <c r="BRN1097" s="48" t="s">
        <v>2128</v>
      </c>
      <c r="BRO1097" s="48" t="s">
        <v>2129</v>
      </c>
      <c r="BRP1097" s="48" t="s">
        <v>2128</v>
      </c>
      <c r="BRQ1097" s="48" t="s">
        <v>2129</v>
      </c>
      <c r="BRR1097" s="48" t="s">
        <v>2128</v>
      </c>
      <c r="BRS1097" s="48" t="s">
        <v>2129</v>
      </c>
      <c r="BRT1097" s="48" t="s">
        <v>2128</v>
      </c>
      <c r="BRU1097" s="48" t="s">
        <v>2129</v>
      </c>
      <c r="BRV1097" s="48" t="s">
        <v>2128</v>
      </c>
      <c r="BRW1097" s="48" t="s">
        <v>2129</v>
      </c>
      <c r="BRX1097" s="48" t="s">
        <v>2128</v>
      </c>
      <c r="BRY1097" s="48" t="s">
        <v>2129</v>
      </c>
      <c r="BRZ1097" s="48" t="s">
        <v>2128</v>
      </c>
      <c r="BSA1097" s="48" t="s">
        <v>2129</v>
      </c>
      <c r="BSB1097" s="48" t="s">
        <v>2128</v>
      </c>
      <c r="BSC1097" s="48" t="s">
        <v>2129</v>
      </c>
      <c r="BSD1097" s="48" t="s">
        <v>2128</v>
      </c>
      <c r="BSE1097" s="48" t="s">
        <v>2129</v>
      </c>
      <c r="BSF1097" s="48" t="s">
        <v>2128</v>
      </c>
      <c r="BSG1097" s="48" t="s">
        <v>2129</v>
      </c>
      <c r="BSH1097" s="48" t="s">
        <v>2128</v>
      </c>
      <c r="BSI1097" s="48" t="s">
        <v>2129</v>
      </c>
      <c r="BSJ1097" s="48" t="s">
        <v>2128</v>
      </c>
      <c r="BSK1097" s="48" t="s">
        <v>2129</v>
      </c>
      <c r="BSL1097" s="48" t="s">
        <v>2128</v>
      </c>
      <c r="BSM1097" s="48" t="s">
        <v>2129</v>
      </c>
      <c r="BSN1097" s="48" t="s">
        <v>2128</v>
      </c>
      <c r="BSO1097" s="48" t="s">
        <v>2129</v>
      </c>
      <c r="BSP1097" s="48" t="s">
        <v>2128</v>
      </c>
      <c r="BSQ1097" s="48" t="s">
        <v>2129</v>
      </c>
      <c r="BSR1097" s="48" t="s">
        <v>2128</v>
      </c>
      <c r="BSS1097" s="48" t="s">
        <v>2129</v>
      </c>
      <c r="BST1097" s="48" t="s">
        <v>2128</v>
      </c>
      <c r="BSU1097" s="48" t="s">
        <v>2129</v>
      </c>
      <c r="BSV1097" s="48" t="s">
        <v>2128</v>
      </c>
      <c r="BSW1097" s="48" t="s">
        <v>2129</v>
      </c>
      <c r="BSX1097" s="48" t="s">
        <v>2128</v>
      </c>
      <c r="BSY1097" s="48" t="s">
        <v>2129</v>
      </c>
      <c r="BSZ1097" s="48" t="s">
        <v>2128</v>
      </c>
      <c r="BTA1097" s="48" t="s">
        <v>2129</v>
      </c>
      <c r="BTB1097" s="48" t="s">
        <v>2128</v>
      </c>
      <c r="BTC1097" s="48" t="s">
        <v>2129</v>
      </c>
      <c r="BTD1097" s="48" t="s">
        <v>2128</v>
      </c>
      <c r="BTE1097" s="48" t="s">
        <v>2129</v>
      </c>
      <c r="BTF1097" s="48" t="s">
        <v>2128</v>
      </c>
      <c r="BTG1097" s="48" t="s">
        <v>2129</v>
      </c>
      <c r="BTH1097" s="48" t="s">
        <v>2128</v>
      </c>
      <c r="BTI1097" s="48" t="s">
        <v>2129</v>
      </c>
      <c r="BTJ1097" s="48" t="s">
        <v>2128</v>
      </c>
      <c r="BTK1097" s="48" t="s">
        <v>2129</v>
      </c>
      <c r="BTL1097" s="48" t="s">
        <v>2128</v>
      </c>
      <c r="BTM1097" s="48" t="s">
        <v>2129</v>
      </c>
      <c r="BTN1097" s="48" t="s">
        <v>2128</v>
      </c>
      <c r="BTO1097" s="48" t="s">
        <v>2129</v>
      </c>
      <c r="BTP1097" s="48" t="s">
        <v>2128</v>
      </c>
      <c r="BTQ1097" s="48" t="s">
        <v>2129</v>
      </c>
      <c r="BTR1097" s="48" t="s">
        <v>2128</v>
      </c>
      <c r="BTS1097" s="48" t="s">
        <v>2129</v>
      </c>
      <c r="BTT1097" s="48" t="s">
        <v>2128</v>
      </c>
      <c r="BTU1097" s="48" t="s">
        <v>2129</v>
      </c>
      <c r="BTV1097" s="48" t="s">
        <v>2128</v>
      </c>
      <c r="BTW1097" s="48" t="s">
        <v>2129</v>
      </c>
      <c r="BTX1097" s="48" t="s">
        <v>2128</v>
      </c>
      <c r="BTY1097" s="48" t="s">
        <v>2129</v>
      </c>
      <c r="BTZ1097" s="48" t="s">
        <v>2128</v>
      </c>
      <c r="BUA1097" s="48" t="s">
        <v>2129</v>
      </c>
      <c r="BUB1097" s="48" t="s">
        <v>2128</v>
      </c>
      <c r="BUC1097" s="48" t="s">
        <v>2129</v>
      </c>
      <c r="BUD1097" s="48" t="s">
        <v>2128</v>
      </c>
      <c r="BUE1097" s="48" t="s">
        <v>2129</v>
      </c>
      <c r="BUF1097" s="48" t="s">
        <v>2128</v>
      </c>
      <c r="BUG1097" s="48" t="s">
        <v>2129</v>
      </c>
      <c r="BUH1097" s="48" t="s">
        <v>2128</v>
      </c>
      <c r="BUI1097" s="48" t="s">
        <v>2129</v>
      </c>
      <c r="BUJ1097" s="48" t="s">
        <v>2128</v>
      </c>
      <c r="BUK1097" s="48" t="s">
        <v>2129</v>
      </c>
      <c r="BUL1097" s="48" t="s">
        <v>2128</v>
      </c>
      <c r="BUM1097" s="48" t="s">
        <v>2129</v>
      </c>
      <c r="BUN1097" s="48" t="s">
        <v>2128</v>
      </c>
      <c r="BUO1097" s="48" t="s">
        <v>2129</v>
      </c>
      <c r="BUP1097" s="48" t="s">
        <v>2128</v>
      </c>
      <c r="BUQ1097" s="48" t="s">
        <v>2129</v>
      </c>
      <c r="BUR1097" s="48" t="s">
        <v>2128</v>
      </c>
      <c r="BUS1097" s="48" t="s">
        <v>2129</v>
      </c>
      <c r="BUT1097" s="48" t="s">
        <v>2128</v>
      </c>
      <c r="BUU1097" s="48" t="s">
        <v>2129</v>
      </c>
      <c r="BUV1097" s="48" t="s">
        <v>2128</v>
      </c>
      <c r="BUW1097" s="48" t="s">
        <v>2129</v>
      </c>
      <c r="BUX1097" s="48" t="s">
        <v>2128</v>
      </c>
      <c r="BUY1097" s="48" t="s">
        <v>2129</v>
      </c>
      <c r="BUZ1097" s="48" t="s">
        <v>2128</v>
      </c>
      <c r="BVA1097" s="48" t="s">
        <v>2129</v>
      </c>
      <c r="BVB1097" s="48" t="s">
        <v>2128</v>
      </c>
      <c r="BVC1097" s="48" t="s">
        <v>2129</v>
      </c>
      <c r="BVD1097" s="48" t="s">
        <v>2128</v>
      </c>
      <c r="BVE1097" s="48" t="s">
        <v>2129</v>
      </c>
      <c r="BVF1097" s="48" t="s">
        <v>2128</v>
      </c>
      <c r="BVG1097" s="48" t="s">
        <v>2129</v>
      </c>
      <c r="BVH1097" s="48" t="s">
        <v>2128</v>
      </c>
      <c r="BVI1097" s="48" t="s">
        <v>2129</v>
      </c>
      <c r="BVJ1097" s="48" t="s">
        <v>2128</v>
      </c>
      <c r="BVK1097" s="48" t="s">
        <v>2129</v>
      </c>
      <c r="BVL1097" s="48" t="s">
        <v>2128</v>
      </c>
      <c r="BVM1097" s="48" t="s">
        <v>2129</v>
      </c>
      <c r="BVN1097" s="48" t="s">
        <v>2128</v>
      </c>
      <c r="BVO1097" s="48" t="s">
        <v>2129</v>
      </c>
      <c r="BVP1097" s="48" t="s">
        <v>2128</v>
      </c>
      <c r="BVQ1097" s="48" t="s">
        <v>2129</v>
      </c>
      <c r="BVR1097" s="48" t="s">
        <v>2128</v>
      </c>
      <c r="BVS1097" s="48" t="s">
        <v>2129</v>
      </c>
      <c r="BVT1097" s="48" t="s">
        <v>2128</v>
      </c>
      <c r="BVU1097" s="48" t="s">
        <v>2129</v>
      </c>
      <c r="BVV1097" s="48" t="s">
        <v>2128</v>
      </c>
      <c r="BVW1097" s="48" t="s">
        <v>2129</v>
      </c>
      <c r="BVX1097" s="48" t="s">
        <v>2128</v>
      </c>
      <c r="BVY1097" s="48" t="s">
        <v>2129</v>
      </c>
      <c r="BVZ1097" s="48" t="s">
        <v>2128</v>
      </c>
      <c r="BWA1097" s="48" t="s">
        <v>2129</v>
      </c>
      <c r="BWB1097" s="48" t="s">
        <v>2128</v>
      </c>
      <c r="BWC1097" s="48" t="s">
        <v>2129</v>
      </c>
      <c r="BWD1097" s="48" t="s">
        <v>2128</v>
      </c>
      <c r="BWE1097" s="48" t="s">
        <v>2129</v>
      </c>
      <c r="BWF1097" s="48" t="s">
        <v>2128</v>
      </c>
      <c r="BWG1097" s="48" t="s">
        <v>2129</v>
      </c>
      <c r="BWH1097" s="48" t="s">
        <v>2128</v>
      </c>
      <c r="BWI1097" s="48" t="s">
        <v>2129</v>
      </c>
      <c r="BWJ1097" s="48" t="s">
        <v>2128</v>
      </c>
      <c r="BWK1097" s="48" t="s">
        <v>2129</v>
      </c>
      <c r="BWL1097" s="48" t="s">
        <v>2128</v>
      </c>
      <c r="BWM1097" s="48" t="s">
        <v>2129</v>
      </c>
      <c r="BWN1097" s="48" t="s">
        <v>2128</v>
      </c>
      <c r="BWO1097" s="48" t="s">
        <v>2129</v>
      </c>
      <c r="BWP1097" s="48" t="s">
        <v>2128</v>
      </c>
      <c r="BWQ1097" s="48" t="s">
        <v>2129</v>
      </c>
      <c r="BWR1097" s="48" t="s">
        <v>2128</v>
      </c>
      <c r="BWS1097" s="48" t="s">
        <v>2129</v>
      </c>
      <c r="BWT1097" s="48" t="s">
        <v>2128</v>
      </c>
      <c r="BWU1097" s="48" t="s">
        <v>2129</v>
      </c>
      <c r="BWV1097" s="48" t="s">
        <v>2128</v>
      </c>
      <c r="BWW1097" s="48" t="s">
        <v>2129</v>
      </c>
      <c r="BWX1097" s="48" t="s">
        <v>2128</v>
      </c>
      <c r="BWY1097" s="48" t="s">
        <v>2129</v>
      </c>
      <c r="BWZ1097" s="48" t="s">
        <v>2128</v>
      </c>
      <c r="BXA1097" s="48" t="s">
        <v>2129</v>
      </c>
      <c r="BXB1097" s="48" t="s">
        <v>2128</v>
      </c>
      <c r="BXC1097" s="48" t="s">
        <v>2129</v>
      </c>
      <c r="BXD1097" s="48" t="s">
        <v>2128</v>
      </c>
      <c r="BXE1097" s="48" t="s">
        <v>2129</v>
      </c>
      <c r="BXF1097" s="48" t="s">
        <v>2128</v>
      </c>
      <c r="BXG1097" s="48" t="s">
        <v>2129</v>
      </c>
      <c r="BXH1097" s="48" t="s">
        <v>2128</v>
      </c>
      <c r="BXI1097" s="48" t="s">
        <v>2129</v>
      </c>
      <c r="BXJ1097" s="48" t="s">
        <v>2128</v>
      </c>
      <c r="BXK1097" s="48" t="s">
        <v>2129</v>
      </c>
      <c r="BXL1097" s="48" t="s">
        <v>2128</v>
      </c>
      <c r="BXM1097" s="48" t="s">
        <v>2129</v>
      </c>
      <c r="BXN1097" s="48" t="s">
        <v>2128</v>
      </c>
      <c r="BXO1097" s="48" t="s">
        <v>2129</v>
      </c>
      <c r="BXP1097" s="48" t="s">
        <v>2128</v>
      </c>
      <c r="BXQ1097" s="48" t="s">
        <v>2129</v>
      </c>
      <c r="BXR1097" s="48" t="s">
        <v>2128</v>
      </c>
      <c r="BXS1097" s="48" t="s">
        <v>2129</v>
      </c>
      <c r="BXT1097" s="48" t="s">
        <v>2128</v>
      </c>
      <c r="BXU1097" s="48" t="s">
        <v>2129</v>
      </c>
      <c r="BXV1097" s="48" t="s">
        <v>2128</v>
      </c>
      <c r="BXW1097" s="48" t="s">
        <v>2129</v>
      </c>
      <c r="BXX1097" s="48" t="s">
        <v>2128</v>
      </c>
      <c r="BXY1097" s="48" t="s">
        <v>2129</v>
      </c>
      <c r="BXZ1097" s="48" t="s">
        <v>2128</v>
      </c>
      <c r="BYA1097" s="48" t="s">
        <v>2129</v>
      </c>
      <c r="BYB1097" s="48" t="s">
        <v>2128</v>
      </c>
      <c r="BYC1097" s="48" t="s">
        <v>2129</v>
      </c>
      <c r="BYD1097" s="48" t="s">
        <v>2128</v>
      </c>
      <c r="BYE1097" s="48" t="s">
        <v>2129</v>
      </c>
      <c r="BYF1097" s="48" t="s">
        <v>2128</v>
      </c>
      <c r="BYG1097" s="48" t="s">
        <v>2129</v>
      </c>
      <c r="BYH1097" s="48" t="s">
        <v>2128</v>
      </c>
      <c r="BYI1097" s="48" t="s">
        <v>2129</v>
      </c>
      <c r="BYJ1097" s="48" t="s">
        <v>2128</v>
      </c>
      <c r="BYK1097" s="48" t="s">
        <v>2129</v>
      </c>
      <c r="BYL1097" s="48" t="s">
        <v>2128</v>
      </c>
      <c r="BYM1097" s="48" t="s">
        <v>2129</v>
      </c>
      <c r="BYN1097" s="48" t="s">
        <v>2128</v>
      </c>
      <c r="BYO1097" s="48" t="s">
        <v>2129</v>
      </c>
      <c r="BYP1097" s="48" t="s">
        <v>2128</v>
      </c>
      <c r="BYQ1097" s="48" t="s">
        <v>2129</v>
      </c>
      <c r="BYR1097" s="48" t="s">
        <v>2128</v>
      </c>
      <c r="BYS1097" s="48" t="s">
        <v>2129</v>
      </c>
      <c r="BYT1097" s="48" t="s">
        <v>2128</v>
      </c>
      <c r="BYU1097" s="48" t="s">
        <v>2129</v>
      </c>
      <c r="BYV1097" s="48" t="s">
        <v>2128</v>
      </c>
      <c r="BYW1097" s="48" t="s">
        <v>2129</v>
      </c>
      <c r="BYX1097" s="48" t="s">
        <v>2128</v>
      </c>
      <c r="BYY1097" s="48" t="s">
        <v>2129</v>
      </c>
      <c r="BYZ1097" s="48" t="s">
        <v>2128</v>
      </c>
      <c r="BZA1097" s="48" t="s">
        <v>2129</v>
      </c>
      <c r="BZB1097" s="48" t="s">
        <v>2128</v>
      </c>
      <c r="BZC1097" s="48" t="s">
        <v>2129</v>
      </c>
      <c r="BZD1097" s="48" t="s">
        <v>2128</v>
      </c>
      <c r="BZE1097" s="48" t="s">
        <v>2129</v>
      </c>
      <c r="BZF1097" s="48" t="s">
        <v>2128</v>
      </c>
      <c r="BZG1097" s="48" t="s">
        <v>2129</v>
      </c>
      <c r="BZH1097" s="48" t="s">
        <v>2128</v>
      </c>
      <c r="BZI1097" s="48" t="s">
        <v>2129</v>
      </c>
      <c r="BZJ1097" s="48" t="s">
        <v>2128</v>
      </c>
      <c r="BZK1097" s="48" t="s">
        <v>2129</v>
      </c>
      <c r="BZL1097" s="48" t="s">
        <v>2128</v>
      </c>
      <c r="BZM1097" s="48" t="s">
        <v>2129</v>
      </c>
      <c r="BZN1097" s="48" t="s">
        <v>2128</v>
      </c>
      <c r="BZO1097" s="48" t="s">
        <v>2129</v>
      </c>
      <c r="BZP1097" s="48" t="s">
        <v>2128</v>
      </c>
      <c r="BZQ1097" s="48" t="s">
        <v>2129</v>
      </c>
      <c r="BZR1097" s="48" t="s">
        <v>2128</v>
      </c>
      <c r="BZS1097" s="48" t="s">
        <v>2129</v>
      </c>
      <c r="BZT1097" s="48" t="s">
        <v>2128</v>
      </c>
      <c r="BZU1097" s="48" t="s">
        <v>2129</v>
      </c>
      <c r="BZV1097" s="48" t="s">
        <v>2128</v>
      </c>
      <c r="BZW1097" s="48" t="s">
        <v>2129</v>
      </c>
      <c r="BZX1097" s="48" t="s">
        <v>2128</v>
      </c>
      <c r="BZY1097" s="48" t="s">
        <v>2129</v>
      </c>
      <c r="BZZ1097" s="48" t="s">
        <v>2128</v>
      </c>
      <c r="CAA1097" s="48" t="s">
        <v>2129</v>
      </c>
      <c r="CAB1097" s="48" t="s">
        <v>2128</v>
      </c>
      <c r="CAC1097" s="48" t="s">
        <v>2129</v>
      </c>
      <c r="CAD1097" s="48" t="s">
        <v>2128</v>
      </c>
      <c r="CAE1097" s="48" t="s">
        <v>2129</v>
      </c>
      <c r="CAF1097" s="48" t="s">
        <v>2128</v>
      </c>
      <c r="CAG1097" s="48" t="s">
        <v>2129</v>
      </c>
      <c r="CAH1097" s="48" t="s">
        <v>2128</v>
      </c>
      <c r="CAI1097" s="48" t="s">
        <v>2129</v>
      </c>
      <c r="CAJ1097" s="48" t="s">
        <v>2128</v>
      </c>
      <c r="CAK1097" s="48" t="s">
        <v>2129</v>
      </c>
      <c r="CAL1097" s="48" t="s">
        <v>2128</v>
      </c>
      <c r="CAM1097" s="48" t="s">
        <v>2129</v>
      </c>
      <c r="CAN1097" s="48" t="s">
        <v>2128</v>
      </c>
      <c r="CAO1097" s="48" t="s">
        <v>2129</v>
      </c>
      <c r="CAP1097" s="48" t="s">
        <v>2128</v>
      </c>
      <c r="CAQ1097" s="48" t="s">
        <v>2129</v>
      </c>
      <c r="CAR1097" s="48" t="s">
        <v>2128</v>
      </c>
      <c r="CAS1097" s="48" t="s">
        <v>2129</v>
      </c>
      <c r="CAT1097" s="48" t="s">
        <v>2128</v>
      </c>
      <c r="CAU1097" s="48" t="s">
        <v>2129</v>
      </c>
      <c r="CAV1097" s="48" t="s">
        <v>2128</v>
      </c>
      <c r="CAW1097" s="48" t="s">
        <v>2129</v>
      </c>
      <c r="CAX1097" s="48" t="s">
        <v>2128</v>
      </c>
      <c r="CAY1097" s="48" t="s">
        <v>2129</v>
      </c>
      <c r="CAZ1097" s="48" t="s">
        <v>2128</v>
      </c>
      <c r="CBA1097" s="48" t="s">
        <v>2129</v>
      </c>
      <c r="CBB1097" s="48" t="s">
        <v>2128</v>
      </c>
      <c r="CBC1097" s="48" t="s">
        <v>2129</v>
      </c>
      <c r="CBD1097" s="48" t="s">
        <v>2128</v>
      </c>
      <c r="CBE1097" s="48" t="s">
        <v>2129</v>
      </c>
      <c r="CBF1097" s="48" t="s">
        <v>2128</v>
      </c>
      <c r="CBG1097" s="48" t="s">
        <v>2129</v>
      </c>
      <c r="CBH1097" s="48" t="s">
        <v>2128</v>
      </c>
      <c r="CBI1097" s="48" t="s">
        <v>2129</v>
      </c>
      <c r="CBJ1097" s="48" t="s">
        <v>2128</v>
      </c>
      <c r="CBK1097" s="48" t="s">
        <v>2129</v>
      </c>
      <c r="CBL1097" s="48" t="s">
        <v>2128</v>
      </c>
      <c r="CBM1097" s="48" t="s">
        <v>2129</v>
      </c>
      <c r="CBN1097" s="48" t="s">
        <v>2128</v>
      </c>
      <c r="CBO1097" s="48" t="s">
        <v>2129</v>
      </c>
      <c r="CBP1097" s="48" t="s">
        <v>2128</v>
      </c>
      <c r="CBQ1097" s="48" t="s">
        <v>2129</v>
      </c>
      <c r="CBR1097" s="48" t="s">
        <v>2128</v>
      </c>
      <c r="CBS1097" s="48" t="s">
        <v>2129</v>
      </c>
      <c r="CBT1097" s="48" t="s">
        <v>2128</v>
      </c>
      <c r="CBU1097" s="48" t="s">
        <v>2129</v>
      </c>
      <c r="CBV1097" s="48" t="s">
        <v>2128</v>
      </c>
      <c r="CBW1097" s="48" t="s">
        <v>2129</v>
      </c>
      <c r="CBX1097" s="48" t="s">
        <v>2128</v>
      </c>
      <c r="CBY1097" s="48" t="s">
        <v>2129</v>
      </c>
      <c r="CBZ1097" s="48" t="s">
        <v>2128</v>
      </c>
      <c r="CCA1097" s="48" t="s">
        <v>2129</v>
      </c>
      <c r="CCB1097" s="48" t="s">
        <v>2128</v>
      </c>
      <c r="CCC1097" s="48" t="s">
        <v>2129</v>
      </c>
      <c r="CCD1097" s="48" t="s">
        <v>2128</v>
      </c>
      <c r="CCE1097" s="48" t="s">
        <v>2129</v>
      </c>
      <c r="CCF1097" s="48" t="s">
        <v>2128</v>
      </c>
      <c r="CCG1097" s="48" t="s">
        <v>2129</v>
      </c>
      <c r="CCH1097" s="48" t="s">
        <v>2128</v>
      </c>
      <c r="CCI1097" s="48" t="s">
        <v>2129</v>
      </c>
      <c r="CCJ1097" s="48" t="s">
        <v>2128</v>
      </c>
      <c r="CCK1097" s="48" t="s">
        <v>2129</v>
      </c>
      <c r="CCL1097" s="48" t="s">
        <v>2128</v>
      </c>
      <c r="CCM1097" s="48" t="s">
        <v>2129</v>
      </c>
      <c r="CCN1097" s="48" t="s">
        <v>2128</v>
      </c>
      <c r="CCO1097" s="48" t="s">
        <v>2129</v>
      </c>
      <c r="CCP1097" s="48" t="s">
        <v>2128</v>
      </c>
      <c r="CCQ1097" s="48" t="s">
        <v>2129</v>
      </c>
      <c r="CCR1097" s="48" t="s">
        <v>2128</v>
      </c>
      <c r="CCS1097" s="48" t="s">
        <v>2129</v>
      </c>
      <c r="CCT1097" s="48" t="s">
        <v>2128</v>
      </c>
      <c r="CCU1097" s="48" t="s">
        <v>2129</v>
      </c>
      <c r="CCV1097" s="48" t="s">
        <v>2128</v>
      </c>
      <c r="CCW1097" s="48" t="s">
        <v>2129</v>
      </c>
      <c r="CCX1097" s="48" t="s">
        <v>2128</v>
      </c>
      <c r="CCY1097" s="48" t="s">
        <v>2129</v>
      </c>
      <c r="CCZ1097" s="48" t="s">
        <v>2128</v>
      </c>
      <c r="CDA1097" s="48" t="s">
        <v>2129</v>
      </c>
      <c r="CDB1097" s="48" t="s">
        <v>2128</v>
      </c>
      <c r="CDC1097" s="48" t="s">
        <v>2129</v>
      </c>
      <c r="CDD1097" s="48" t="s">
        <v>2128</v>
      </c>
      <c r="CDE1097" s="48" t="s">
        <v>2129</v>
      </c>
      <c r="CDF1097" s="48" t="s">
        <v>2128</v>
      </c>
      <c r="CDG1097" s="48" t="s">
        <v>2129</v>
      </c>
      <c r="CDH1097" s="48" t="s">
        <v>2128</v>
      </c>
      <c r="CDI1097" s="48" t="s">
        <v>2129</v>
      </c>
      <c r="CDJ1097" s="48" t="s">
        <v>2128</v>
      </c>
      <c r="CDK1097" s="48" t="s">
        <v>2129</v>
      </c>
      <c r="CDL1097" s="48" t="s">
        <v>2128</v>
      </c>
      <c r="CDM1097" s="48" t="s">
        <v>2129</v>
      </c>
      <c r="CDN1097" s="48" t="s">
        <v>2128</v>
      </c>
      <c r="CDO1097" s="48" t="s">
        <v>2129</v>
      </c>
      <c r="CDP1097" s="48" t="s">
        <v>2128</v>
      </c>
      <c r="CDQ1097" s="48" t="s">
        <v>2129</v>
      </c>
      <c r="CDR1097" s="48" t="s">
        <v>2128</v>
      </c>
      <c r="CDS1097" s="48" t="s">
        <v>2129</v>
      </c>
      <c r="CDT1097" s="48" t="s">
        <v>2128</v>
      </c>
      <c r="CDU1097" s="48" t="s">
        <v>2129</v>
      </c>
      <c r="CDV1097" s="48" t="s">
        <v>2128</v>
      </c>
      <c r="CDW1097" s="48" t="s">
        <v>2129</v>
      </c>
      <c r="CDX1097" s="48" t="s">
        <v>2128</v>
      </c>
      <c r="CDY1097" s="48" t="s">
        <v>2129</v>
      </c>
      <c r="CDZ1097" s="48" t="s">
        <v>2128</v>
      </c>
      <c r="CEA1097" s="48" t="s">
        <v>2129</v>
      </c>
      <c r="CEB1097" s="48" t="s">
        <v>2128</v>
      </c>
      <c r="CEC1097" s="48" t="s">
        <v>2129</v>
      </c>
      <c r="CED1097" s="48" t="s">
        <v>2128</v>
      </c>
      <c r="CEE1097" s="48" t="s">
        <v>2129</v>
      </c>
      <c r="CEF1097" s="48" t="s">
        <v>2128</v>
      </c>
      <c r="CEG1097" s="48" t="s">
        <v>2129</v>
      </c>
      <c r="CEH1097" s="48" t="s">
        <v>2128</v>
      </c>
      <c r="CEI1097" s="48" t="s">
        <v>2129</v>
      </c>
      <c r="CEJ1097" s="48" t="s">
        <v>2128</v>
      </c>
      <c r="CEK1097" s="48" t="s">
        <v>2129</v>
      </c>
      <c r="CEL1097" s="48" t="s">
        <v>2128</v>
      </c>
      <c r="CEM1097" s="48" t="s">
        <v>2129</v>
      </c>
      <c r="CEN1097" s="48" t="s">
        <v>2128</v>
      </c>
      <c r="CEO1097" s="48" t="s">
        <v>2129</v>
      </c>
      <c r="CEP1097" s="48" t="s">
        <v>2128</v>
      </c>
      <c r="CEQ1097" s="48" t="s">
        <v>2129</v>
      </c>
      <c r="CER1097" s="48" t="s">
        <v>2128</v>
      </c>
      <c r="CES1097" s="48" t="s">
        <v>2129</v>
      </c>
      <c r="CET1097" s="48" t="s">
        <v>2128</v>
      </c>
      <c r="CEU1097" s="48" t="s">
        <v>2129</v>
      </c>
      <c r="CEV1097" s="48" t="s">
        <v>2128</v>
      </c>
      <c r="CEW1097" s="48" t="s">
        <v>2129</v>
      </c>
      <c r="CEX1097" s="48" t="s">
        <v>2128</v>
      </c>
      <c r="CEY1097" s="48" t="s">
        <v>2129</v>
      </c>
      <c r="CEZ1097" s="48" t="s">
        <v>2128</v>
      </c>
      <c r="CFA1097" s="48" t="s">
        <v>2129</v>
      </c>
      <c r="CFB1097" s="48" t="s">
        <v>2128</v>
      </c>
      <c r="CFC1097" s="48" t="s">
        <v>2129</v>
      </c>
      <c r="CFD1097" s="48" t="s">
        <v>2128</v>
      </c>
      <c r="CFE1097" s="48" t="s">
        <v>2129</v>
      </c>
      <c r="CFF1097" s="48" t="s">
        <v>2128</v>
      </c>
      <c r="CFG1097" s="48" t="s">
        <v>2129</v>
      </c>
      <c r="CFH1097" s="48" t="s">
        <v>2128</v>
      </c>
      <c r="CFI1097" s="48" t="s">
        <v>2129</v>
      </c>
      <c r="CFJ1097" s="48" t="s">
        <v>2128</v>
      </c>
      <c r="CFK1097" s="48" t="s">
        <v>2129</v>
      </c>
      <c r="CFL1097" s="48" t="s">
        <v>2128</v>
      </c>
      <c r="CFM1097" s="48" t="s">
        <v>2129</v>
      </c>
      <c r="CFN1097" s="48" t="s">
        <v>2128</v>
      </c>
      <c r="CFO1097" s="48" t="s">
        <v>2129</v>
      </c>
      <c r="CFP1097" s="48" t="s">
        <v>2128</v>
      </c>
      <c r="CFQ1097" s="48" t="s">
        <v>2129</v>
      </c>
      <c r="CFR1097" s="48" t="s">
        <v>2128</v>
      </c>
      <c r="CFS1097" s="48" t="s">
        <v>2129</v>
      </c>
      <c r="CFT1097" s="48" t="s">
        <v>2128</v>
      </c>
      <c r="CFU1097" s="48" t="s">
        <v>2129</v>
      </c>
      <c r="CFV1097" s="48" t="s">
        <v>2128</v>
      </c>
      <c r="CFW1097" s="48" t="s">
        <v>2129</v>
      </c>
      <c r="CFX1097" s="48" t="s">
        <v>2128</v>
      </c>
      <c r="CFY1097" s="48" t="s">
        <v>2129</v>
      </c>
      <c r="CFZ1097" s="48" t="s">
        <v>2128</v>
      </c>
      <c r="CGA1097" s="48" t="s">
        <v>2129</v>
      </c>
      <c r="CGB1097" s="48" t="s">
        <v>2128</v>
      </c>
      <c r="CGC1097" s="48" t="s">
        <v>2129</v>
      </c>
      <c r="CGD1097" s="48" t="s">
        <v>2128</v>
      </c>
      <c r="CGE1097" s="48" t="s">
        <v>2129</v>
      </c>
      <c r="CGF1097" s="48" t="s">
        <v>2128</v>
      </c>
      <c r="CGG1097" s="48" t="s">
        <v>2129</v>
      </c>
      <c r="CGH1097" s="48" t="s">
        <v>2128</v>
      </c>
      <c r="CGI1097" s="48" t="s">
        <v>2129</v>
      </c>
      <c r="CGJ1097" s="48" t="s">
        <v>2128</v>
      </c>
      <c r="CGK1097" s="48" t="s">
        <v>2129</v>
      </c>
      <c r="CGL1097" s="48" t="s">
        <v>2128</v>
      </c>
      <c r="CGM1097" s="48" t="s">
        <v>2129</v>
      </c>
      <c r="CGN1097" s="48" t="s">
        <v>2128</v>
      </c>
      <c r="CGO1097" s="48" t="s">
        <v>2129</v>
      </c>
      <c r="CGP1097" s="48" t="s">
        <v>2128</v>
      </c>
      <c r="CGQ1097" s="48" t="s">
        <v>2129</v>
      </c>
      <c r="CGR1097" s="48" t="s">
        <v>2128</v>
      </c>
      <c r="CGS1097" s="48" t="s">
        <v>2129</v>
      </c>
      <c r="CGT1097" s="48" t="s">
        <v>2128</v>
      </c>
      <c r="CGU1097" s="48" t="s">
        <v>2129</v>
      </c>
      <c r="CGV1097" s="48" t="s">
        <v>2128</v>
      </c>
      <c r="CGW1097" s="48" t="s">
        <v>2129</v>
      </c>
      <c r="CGX1097" s="48" t="s">
        <v>2128</v>
      </c>
      <c r="CGY1097" s="48" t="s">
        <v>2129</v>
      </c>
      <c r="CGZ1097" s="48" t="s">
        <v>2128</v>
      </c>
      <c r="CHA1097" s="48" t="s">
        <v>2129</v>
      </c>
      <c r="CHB1097" s="48" t="s">
        <v>2128</v>
      </c>
      <c r="CHC1097" s="48" t="s">
        <v>2129</v>
      </c>
      <c r="CHD1097" s="48" t="s">
        <v>2128</v>
      </c>
      <c r="CHE1097" s="48" t="s">
        <v>2129</v>
      </c>
      <c r="CHF1097" s="48" t="s">
        <v>2128</v>
      </c>
      <c r="CHG1097" s="48" t="s">
        <v>2129</v>
      </c>
      <c r="CHH1097" s="48" t="s">
        <v>2128</v>
      </c>
      <c r="CHI1097" s="48" t="s">
        <v>2129</v>
      </c>
      <c r="CHJ1097" s="48" t="s">
        <v>2128</v>
      </c>
      <c r="CHK1097" s="48" t="s">
        <v>2129</v>
      </c>
      <c r="CHL1097" s="48" t="s">
        <v>2128</v>
      </c>
      <c r="CHM1097" s="48" t="s">
        <v>2129</v>
      </c>
      <c r="CHN1097" s="48" t="s">
        <v>2128</v>
      </c>
      <c r="CHO1097" s="48" t="s">
        <v>2129</v>
      </c>
      <c r="CHP1097" s="48" t="s">
        <v>2128</v>
      </c>
      <c r="CHQ1097" s="48" t="s">
        <v>2129</v>
      </c>
      <c r="CHR1097" s="48" t="s">
        <v>2128</v>
      </c>
      <c r="CHS1097" s="48" t="s">
        <v>2129</v>
      </c>
      <c r="CHT1097" s="48" t="s">
        <v>2128</v>
      </c>
      <c r="CHU1097" s="48" t="s">
        <v>2129</v>
      </c>
      <c r="CHV1097" s="48" t="s">
        <v>2128</v>
      </c>
      <c r="CHW1097" s="48" t="s">
        <v>2129</v>
      </c>
      <c r="CHX1097" s="48" t="s">
        <v>2128</v>
      </c>
      <c r="CHY1097" s="48" t="s">
        <v>2129</v>
      </c>
      <c r="CHZ1097" s="48" t="s">
        <v>2128</v>
      </c>
      <c r="CIA1097" s="48" t="s">
        <v>2129</v>
      </c>
      <c r="CIB1097" s="48" t="s">
        <v>2128</v>
      </c>
      <c r="CIC1097" s="48" t="s">
        <v>2129</v>
      </c>
      <c r="CID1097" s="48" t="s">
        <v>2128</v>
      </c>
      <c r="CIE1097" s="48" t="s">
        <v>2129</v>
      </c>
      <c r="CIF1097" s="48" t="s">
        <v>2128</v>
      </c>
      <c r="CIG1097" s="48" t="s">
        <v>2129</v>
      </c>
      <c r="CIH1097" s="48" t="s">
        <v>2128</v>
      </c>
      <c r="CII1097" s="48" t="s">
        <v>2129</v>
      </c>
      <c r="CIJ1097" s="48" t="s">
        <v>2128</v>
      </c>
      <c r="CIK1097" s="48" t="s">
        <v>2129</v>
      </c>
      <c r="CIL1097" s="48" t="s">
        <v>2128</v>
      </c>
      <c r="CIM1097" s="48" t="s">
        <v>2129</v>
      </c>
      <c r="CIN1097" s="48" t="s">
        <v>2128</v>
      </c>
      <c r="CIO1097" s="48" t="s">
        <v>2129</v>
      </c>
      <c r="CIP1097" s="48" t="s">
        <v>2128</v>
      </c>
      <c r="CIQ1097" s="48" t="s">
        <v>2129</v>
      </c>
      <c r="CIR1097" s="48" t="s">
        <v>2128</v>
      </c>
      <c r="CIS1097" s="48" t="s">
        <v>2129</v>
      </c>
      <c r="CIT1097" s="48" t="s">
        <v>2128</v>
      </c>
      <c r="CIU1097" s="48" t="s">
        <v>2129</v>
      </c>
      <c r="CIV1097" s="48" t="s">
        <v>2128</v>
      </c>
      <c r="CIW1097" s="48" t="s">
        <v>2129</v>
      </c>
      <c r="CIX1097" s="48" t="s">
        <v>2128</v>
      </c>
      <c r="CIY1097" s="48" t="s">
        <v>2129</v>
      </c>
      <c r="CIZ1097" s="48" t="s">
        <v>2128</v>
      </c>
      <c r="CJA1097" s="48" t="s">
        <v>2129</v>
      </c>
      <c r="CJB1097" s="48" t="s">
        <v>2128</v>
      </c>
      <c r="CJC1097" s="48" t="s">
        <v>2129</v>
      </c>
      <c r="CJD1097" s="48" t="s">
        <v>2128</v>
      </c>
      <c r="CJE1097" s="48" t="s">
        <v>2129</v>
      </c>
      <c r="CJF1097" s="48" t="s">
        <v>2128</v>
      </c>
      <c r="CJG1097" s="48" t="s">
        <v>2129</v>
      </c>
      <c r="CJH1097" s="48" t="s">
        <v>2128</v>
      </c>
      <c r="CJI1097" s="48" t="s">
        <v>2129</v>
      </c>
      <c r="CJJ1097" s="48" t="s">
        <v>2128</v>
      </c>
      <c r="CJK1097" s="48" t="s">
        <v>2129</v>
      </c>
      <c r="CJL1097" s="48" t="s">
        <v>2128</v>
      </c>
      <c r="CJM1097" s="48" t="s">
        <v>2129</v>
      </c>
      <c r="CJN1097" s="48" t="s">
        <v>2128</v>
      </c>
      <c r="CJO1097" s="48" t="s">
        <v>2129</v>
      </c>
      <c r="CJP1097" s="48" t="s">
        <v>2128</v>
      </c>
      <c r="CJQ1097" s="48" t="s">
        <v>2129</v>
      </c>
      <c r="CJR1097" s="48" t="s">
        <v>2128</v>
      </c>
      <c r="CJS1097" s="48" t="s">
        <v>2129</v>
      </c>
      <c r="CJT1097" s="48" t="s">
        <v>2128</v>
      </c>
      <c r="CJU1097" s="48" t="s">
        <v>2129</v>
      </c>
      <c r="CJV1097" s="48" t="s">
        <v>2128</v>
      </c>
      <c r="CJW1097" s="48" t="s">
        <v>2129</v>
      </c>
      <c r="CJX1097" s="48" t="s">
        <v>2128</v>
      </c>
      <c r="CJY1097" s="48" t="s">
        <v>2129</v>
      </c>
      <c r="CJZ1097" s="48" t="s">
        <v>2128</v>
      </c>
      <c r="CKA1097" s="48" t="s">
        <v>2129</v>
      </c>
      <c r="CKB1097" s="48" t="s">
        <v>2128</v>
      </c>
      <c r="CKC1097" s="48" t="s">
        <v>2129</v>
      </c>
      <c r="CKD1097" s="48" t="s">
        <v>2128</v>
      </c>
      <c r="CKE1097" s="48" t="s">
        <v>2129</v>
      </c>
      <c r="CKF1097" s="48" t="s">
        <v>2128</v>
      </c>
      <c r="CKG1097" s="48" t="s">
        <v>2129</v>
      </c>
      <c r="CKH1097" s="48" t="s">
        <v>2128</v>
      </c>
      <c r="CKI1097" s="48" t="s">
        <v>2129</v>
      </c>
      <c r="CKJ1097" s="48" t="s">
        <v>2128</v>
      </c>
      <c r="CKK1097" s="48" t="s">
        <v>2129</v>
      </c>
      <c r="CKL1097" s="48" t="s">
        <v>2128</v>
      </c>
      <c r="CKM1097" s="48" t="s">
        <v>2129</v>
      </c>
      <c r="CKN1097" s="48" t="s">
        <v>2128</v>
      </c>
      <c r="CKO1097" s="48" t="s">
        <v>2129</v>
      </c>
      <c r="CKP1097" s="48" t="s">
        <v>2128</v>
      </c>
      <c r="CKQ1097" s="48" t="s">
        <v>2129</v>
      </c>
      <c r="CKR1097" s="48" t="s">
        <v>2128</v>
      </c>
      <c r="CKS1097" s="48" t="s">
        <v>2129</v>
      </c>
      <c r="CKT1097" s="48" t="s">
        <v>2128</v>
      </c>
      <c r="CKU1097" s="48" t="s">
        <v>2129</v>
      </c>
      <c r="CKV1097" s="48" t="s">
        <v>2128</v>
      </c>
      <c r="CKW1097" s="48" t="s">
        <v>2129</v>
      </c>
      <c r="CKX1097" s="48" t="s">
        <v>2128</v>
      </c>
      <c r="CKY1097" s="48" t="s">
        <v>2129</v>
      </c>
      <c r="CKZ1097" s="48" t="s">
        <v>2128</v>
      </c>
      <c r="CLA1097" s="48" t="s">
        <v>2129</v>
      </c>
      <c r="CLB1097" s="48" t="s">
        <v>2128</v>
      </c>
      <c r="CLC1097" s="48" t="s">
        <v>2129</v>
      </c>
      <c r="CLD1097" s="48" t="s">
        <v>2128</v>
      </c>
      <c r="CLE1097" s="48" t="s">
        <v>2129</v>
      </c>
      <c r="CLF1097" s="48" t="s">
        <v>2128</v>
      </c>
      <c r="CLG1097" s="48" t="s">
        <v>2129</v>
      </c>
      <c r="CLH1097" s="48" t="s">
        <v>2128</v>
      </c>
      <c r="CLI1097" s="48" t="s">
        <v>2129</v>
      </c>
      <c r="CLJ1097" s="48" t="s">
        <v>2128</v>
      </c>
      <c r="CLK1097" s="48" t="s">
        <v>2129</v>
      </c>
      <c r="CLL1097" s="48" t="s">
        <v>2128</v>
      </c>
      <c r="CLM1097" s="48" t="s">
        <v>2129</v>
      </c>
      <c r="CLN1097" s="48" t="s">
        <v>2128</v>
      </c>
      <c r="CLO1097" s="48" t="s">
        <v>2129</v>
      </c>
      <c r="CLP1097" s="48" t="s">
        <v>2128</v>
      </c>
      <c r="CLQ1097" s="48" t="s">
        <v>2129</v>
      </c>
      <c r="CLR1097" s="48" t="s">
        <v>2128</v>
      </c>
      <c r="CLS1097" s="48" t="s">
        <v>2129</v>
      </c>
      <c r="CLT1097" s="48" t="s">
        <v>2128</v>
      </c>
      <c r="CLU1097" s="48" t="s">
        <v>2129</v>
      </c>
      <c r="CLV1097" s="48" t="s">
        <v>2128</v>
      </c>
      <c r="CLW1097" s="48" t="s">
        <v>2129</v>
      </c>
      <c r="CLX1097" s="48" t="s">
        <v>2128</v>
      </c>
      <c r="CLY1097" s="48" t="s">
        <v>2129</v>
      </c>
      <c r="CLZ1097" s="48" t="s">
        <v>2128</v>
      </c>
      <c r="CMA1097" s="48" t="s">
        <v>2129</v>
      </c>
      <c r="CMB1097" s="48" t="s">
        <v>2128</v>
      </c>
      <c r="CMC1097" s="48" t="s">
        <v>2129</v>
      </c>
      <c r="CMD1097" s="48" t="s">
        <v>2128</v>
      </c>
      <c r="CME1097" s="48" t="s">
        <v>2129</v>
      </c>
      <c r="CMF1097" s="48" t="s">
        <v>2128</v>
      </c>
      <c r="CMG1097" s="48" t="s">
        <v>2129</v>
      </c>
      <c r="CMH1097" s="48" t="s">
        <v>2128</v>
      </c>
      <c r="CMI1097" s="48" t="s">
        <v>2129</v>
      </c>
      <c r="CMJ1097" s="48" t="s">
        <v>2128</v>
      </c>
      <c r="CMK1097" s="48" t="s">
        <v>2129</v>
      </c>
      <c r="CML1097" s="48" t="s">
        <v>2128</v>
      </c>
      <c r="CMM1097" s="48" t="s">
        <v>2129</v>
      </c>
      <c r="CMN1097" s="48" t="s">
        <v>2128</v>
      </c>
      <c r="CMO1097" s="48" t="s">
        <v>2129</v>
      </c>
      <c r="CMP1097" s="48" t="s">
        <v>2128</v>
      </c>
      <c r="CMQ1097" s="48" t="s">
        <v>2129</v>
      </c>
      <c r="CMR1097" s="48" t="s">
        <v>2128</v>
      </c>
      <c r="CMS1097" s="48" t="s">
        <v>2129</v>
      </c>
      <c r="CMT1097" s="48" t="s">
        <v>2128</v>
      </c>
      <c r="CMU1097" s="48" t="s">
        <v>2129</v>
      </c>
      <c r="CMV1097" s="48" t="s">
        <v>2128</v>
      </c>
      <c r="CMW1097" s="48" t="s">
        <v>2129</v>
      </c>
      <c r="CMX1097" s="48" t="s">
        <v>2128</v>
      </c>
      <c r="CMY1097" s="48" t="s">
        <v>2129</v>
      </c>
      <c r="CMZ1097" s="48" t="s">
        <v>2128</v>
      </c>
      <c r="CNA1097" s="48" t="s">
        <v>2129</v>
      </c>
      <c r="CNB1097" s="48" t="s">
        <v>2128</v>
      </c>
      <c r="CNC1097" s="48" t="s">
        <v>2129</v>
      </c>
      <c r="CND1097" s="48" t="s">
        <v>2128</v>
      </c>
      <c r="CNE1097" s="48" t="s">
        <v>2129</v>
      </c>
      <c r="CNF1097" s="48" t="s">
        <v>2128</v>
      </c>
      <c r="CNG1097" s="48" t="s">
        <v>2129</v>
      </c>
      <c r="CNH1097" s="48" t="s">
        <v>2128</v>
      </c>
      <c r="CNI1097" s="48" t="s">
        <v>2129</v>
      </c>
      <c r="CNJ1097" s="48" t="s">
        <v>2128</v>
      </c>
      <c r="CNK1097" s="48" t="s">
        <v>2129</v>
      </c>
      <c r="CNL1097" s="48" t="s">
        <v>2128</v>
      </c>
      <c r="CNM1097" s="48" t="s">
        <v>2129</v>
      </c>
      <c r="CNN1097" s="48" t="s">
        <v>2128</v>
      </c>
      <c r="CNO1097" s="48" t="s">
        <v>2129</v>
      </c>
      <c r="CNP1097" s="48" t="s">
        <v>2128</v>
      </c>
      <c r="CNQ1097" s="48" t="s">
        <v>2129</v>
      </c>
      <c r="CNR1097" s="48" t="s">
        <v>2128</v>
      </c>
      <c r="CNS1097" s="48" t="s">
        <v>2129</v>
      </c>
      <c r="CNT1097" s="48" t="s">
        <v>2128</v>
      </c>
      <c r="CNU1097" s="48" t="s">
        <v>2129</v>
      </c>
      <c r="CNV1097" s="48" t="s">
        <v>2128</v>
      </c>
      <c r="CNW1097" s="48" t="s">
        <v>2129</v>
      </c>
      <c r="CNX1097" s="48" t="s">
        <v>2128</v>
      </c>
      <c r="CNY1097" s="48" t="s">
        <v>2129</v>
      </c>
      <c r="CNZ1097" s="48" t="s">
        <v>2128</v>
      </c>
      <c r="COA1097" s="48" t="s">
        <v>2129</v>
      </c>
      <c r="COB1097" s="48" t="s">
        <v>2128</v>
      </c>
      <c r="COC1097" s="48" t="s">
        <v>2129</v>
      </c>
      <c r="COD1097" s="48" t="s">
        <v>2128</v>
      </c>
      <c r="COE1097" s="48" t="s">
        <v>2129</v>
      </c>
      <c r="COF1097" s="48" t="s">
        <v>2128</v>
      </c>
      <c r="COG1097" s="48" t="s">
        <v>2129</v>
      </c>
      <c r="COH1097" s="48" t="s">
        <v>2128</v>
      </c>
      <c r="COI1097" s="48" t="s">
        <v>2129</v>
      </c>
      <c r="COJ1097" s="48" t="s">
        <v>2128</v>
      </c>
      <c r="COK1097" s="48" t="s">
        <v>2129</v>
      </c>
      <c r="COL1097" s="48" t="s">
        <v>2128</v>
      </c>
      <c r="COM1097" s="48" t="s">
        <v>2129</v>
      </c>
      <c r="CON1097" s="48" t="s">
        <v>2128</v>
      </c>
      <c r="COO1097" s="48" t="s">
        <v>2129</v>
      </c>
      <c r="COP1097" s="48" t="s">
        <v>2128</v>
      </c>
      <c r="COQ1097" s="48" t="s">
        <v>2129</v>
      </c>
      <c r="COR1097" s="48" t="s">
        <v>2128</v>
      </c>
      <c r="COS1097" s="48" t="s">
        <v>2129</v>
      </c>
      <c r="COT1097" s="48" t="s">
        <v>2128</v>
      </c>
      <c r="COU1097" s="48" t="s">
        <v>2129</v>
      </c>
      <c r="COV1097" s="48" t="s">
        <v>2128</v>
      </c>
      <c r="COW1097" s="48" t="s">
        <v>2129</v>
      </c>
      <c r="COX1097" s="48" t="s">
        <v>2128</v>
      </c>
      <c r="COY1097" s="48" t="s">
        <v>2129</v>
      </c>
      <c r="COZ1097" s="48" t="s">
        <v>2128</v>
      </c>
      <c r="CPA1097" s="48" t="s">
        <v>2129</v>
      </c>
      <c r="CPB1097" s="48" t="s">
        <v>2128</v>
      </c>
      <c r="CPC1097" s="48" t="s">
        <v>2129</v>
      </c>
      <c r="CPD1097" s="48" t="s">
        <v>2128</v>
      </c>
      <c r="CPE1097" s="48" t="s">
        <v>2129</v>
      </c>
      <c r="CPF1097" s="48" t="s">
        <v>2128</v>
      </c>
      <c r="CPG1097" s="48" t="s">
        <v>2129</v>
      </c>
      <c r="CPH1097" s="48" t="s">
        <v>2128</v>
      </c>
      <c r="CPI1097" s="48" t="s">
        <v>2129</v>
      </c>
      <c r="CPJ1097" s="48" t="s">
        <v>2128</v>
      </c>
      <c r="CPK1097" s="48" t="s">
        <v>2129</v>
      </c>
      <c r="CPL1097" s="48" t="s">
        <v>2128</v>
      </c>
      <c r="CPM1097" s="48" t="s">
        <v>2129</v>
      </c>
      <c r="CPN1097" s="48" t="s">
        <v>2128</v>
      </c>
      <c r="CPO1097" s="48" t="s">
        <v>2129</v>
      </c>
      <c r="CPP1097" s="48" t="s">
        <v>2128</v>
      </c>
      <c r="CPQ1097" s="48" t="s">
        <v>2129</v>
      </c>
      <c r="CPR1097" s="48" t="s">
        <v>2128</v>
      </c>
      <c r="CPS1097" s="48" t="s">
        <v>2129</v>
      </c>
      <c r="CPT1097" s="48" t="s">
        <v>2128</v>
      </c>
      <c r="CPU1097" s="48" t="s">
        <v>2129</v>
      </c>
      <c r="CPV1097" s="48" t="s">
        <v>2128</v>
      </c>
      <c r="CPW1097" s="48" t="s">
        <v>2129</v>
      </c>
      <c r="CPX1097" s="48" t="s">
        <v>2128</v>
      </c>
      <c r="CPY1097" s="48" t="s">
        <v>2129</v>
      </c>
      <c r="CPZ1097" s="48" t="s">
        <v>2128</v>
      </c>
      <c r="CQA1097" s="48" t="s">
        <v>2129</v>
      </c>
      <c r="CQB1097" s="48" t="s">
        <v>2128</v>
      </c>
      <c r="CQC1097" s="48" t="s">
        <v>2129</v>
      </c>
      <c r="CQD1097" s="48" t="s">
        <v>2128</v>
      </c>
      <c r="CQE1097" s="48" t="s">
        <v>2129</v>
      </c>
      <c r="CQF1097" s="48" t="s">
        <v>2128</v>
      </c>
      <c r="CQG1097" s="48" t="s">
        <v>2129</v>
      </c>
      <c r="CQH1097" s="48" t="s">
        <v>2128</v>
      </c>
      <c r="CQI1097" s="48" t="s">
        <v>2129</v>
      </c>
      <c r="CQJ1097" s="48" t="s">
        <v>2128</v>
      </c>
      <c r="CQK1097" s="48" t="s">
        <v>2129</v>
      </c>
      <c r="CQL1097" s="48" t="s">
        <v>2128</v>
      </c>
      <c r="CQM1097" s="48" t="s">
        <v>2129</v>
      </c>
      <c r="CQN1097" s="48" t="s">
        <v>2128</v>
      </c>
      <c r="CQO1097" s="48" t="s">
        <v>2129</v>
      </c>
      <c r="CQP1097" s="48" t="s">
        <v>2128</v>
      </c>
      <c r="CQQ1097" s="48" t="s">
        <v>2129</v>
      </c>
      <c r="CQR1097" s="48" t="s">
        <v>2128</v>
      </c>
      <c r="CQS1097" s="48" t="s">
        <v>2129</v>
      </c>
      <c r="CQT1097" s="48" t="s">
        <v>2128</v>
      </c>
      <c r="CQU1097" s="48" t="s">
        <v>2129</v>
      </c>
      <c r="CQV1097" s="48" t="s">
        <v>2128</v>
      </c>
      <c r="CQW1097" s="48" t="s">
        <v>2129</v>
      </c>
      <c r="CQX1097" s="48" t="s">
        <v>2128</v>
      </c>
      <c r="CQY1097" s="48" t="s">
        <v>2129</v>
      </c>
      <c r="CQZ1097" s="48" t="s">
        <v>2128</v>
      </c>
      <c r="CRA1097" s="48" t="s">
        <v>2129</v>
      </c>
      <c r="CRB1097" s="48" t="s">
        <v>2128</v>
      </c>
      <c r="CRC1097" s="48" t="s">
        <v>2129</v>
      </c>
      <c r="CRD1097" s="48" t="s">
        <v>2128</v>
      </c>
      <c r="CRE1097" s="48" t="s">
        <v>2129</v>
      </c>
      <c r="CRF1097" s="48" t="s">
        <v>2128</v>
      </c>
      <c r="CRG1097" s="48" t="s">
        <v>2129</v>
      </c>
      <c r="CRH1097" s="48" t="s">
        <v>2128</v>
      </c>
      <c r="CRI1097" s="48" t="s">
        <v>2129</v>
      </c>
      <c r="CRJ1097" s="48" t="s">
        <v>2128</v>
      </c>
      <c r="CRK1097" s="48" t="s">
        <v>2129</v>
      </c>
      <c r="CRL1097" s="48" t="s">
        <v>2128</v>
      </c>
      <c r="CRM1097" s="48" t="s">
        <v>2129</v>
      </c>
      <c r="CRN1097" s="48" t="s">
        <v>2128</v>
      </c>
      <c r="CRO1097" s="48" t="s">
        <v>2129</v>
      </c>
      <c r="CRP1097" s="48" t="s">
        <v>2128</v>
      </c>
      <c r="CRQ1097" s="48" t="s">
        <v>2129</v>
      </c>
      <c r="CRR1097" s="48" t="s">
        <v>2128</v>
      </c>
      <c r="CRS1097" s="48" t="s">
        <v>2129</v>
      </c>
      <c r="CRT1097" s="48" t="s">
        <v>2128</v>
      </c>
      <c r="CRU1097" s="48" t="s">
        <v>2129</v>
      </c>
      <c r="CRV1097" s="48" t="s">
        <v>2128</v>
      </c>
      <c r="CRW1097" s="48" t="s">
        <v>2129</v>
      </c>
      <c r="CRX1097" s="48" t="s">
        <v>2128</v>
      </c>
      <c r="CRY1097" s="48" t="s">
        <v>2129</v>
      </c>
      <c r="CRZ1097" s="48" t="s">
        <v>2128</v>
      </c>
      <c r="CSA1097" s="48" t="s">
        <v>2129</v>
      </c>
      <c r="CSB1097" s="48" t="s">
        <v>2128</v>
      </c>
      <c r="CSC1097" s="48" t="s">
        <v>2129</v>
      </c>
      <c r="CSD1097" s="48" t="s">
        <v>2128</v>
      </c>
      <c r="CSE1097" s="48" t="s">
        <v>2129</v>
      </c>
      <c r="CSF1097" s="48" t="s">
        <v>2128</v>
      </c>
      <c r="CSG1097" s="48" t="s">
        <v>2129</v>
      </c>
      <c r="CSH1097" s="48" t="s">
        <v>2128</v>
      </c>
      <c r="CSI1097" s="48" t="s">
        <v>2129</v>
      </c>
      <c r="CSJ1097" s="48" t="s">
        <v>2128</v>
      </c>
      <c r="CSK1097" s="48" t="s">
        <v>2129</v>
      </c>
      <c r="CSL1097" s="48" t="s">
        <v>2128</v>
      </c>
      <c r="CSM1097" s="48" t="s">
        <v>2129</v>
      </c>
      <c r="CSN1097" s="48" t="s">
        <v>2128</v>
      </c>
      <c r="CSO1097" s="48" t="s">
        <v>2129</v>
      </c>
      <c r="CSP1097" s="48" t="s">
        <v>2128</v>
      </c>
      <c r="CSQ1097" s="48" t="s">
        <v>2129</v>
      </c>
      <c r="CSR1097" s="48" t="s">
        <v>2128</v>
      </c>
      <c r="CSS1097" s="48" t="s">
        <v>2129</v>
      </c>
      <c r="CST1097" s="48" t="s">
        <v>2128</v>
      </c>
      <c r="CSU1097" s="48" t="s">
        <v>2129</v>
      </c>
      <c r="CSV1097" s="48" t="s">
        <v>2128</v>
      </c>
      <c r="CSW1097" s="48" t="s">
        <v>2129</v>
      </c>
      <c r="CSX1097" s="48" t="s">
        <v>2128</v>
      </c>
      <c r="CSY1097" s="48" t="s">
        <v>2129</v>
      </c>
      <c r="CSZ1097" s="48" t="s">
        <v>2128</v>
      </c>
      <c r="CTA1097" s="48" t="s">
        <v>2129</v>
      </c>
      <c r="CTB1097" s="48" t="s">
        <v>2128</v>
      </c>
      <c r="CTC1097" s="48" t="s">
        <v>2129</v>
      </c>
      <c r="CTD1097" s="48" t="s">
        <v>2128</v>
      </c>
      <c r="CTE1097" s="48" t="s">
        <v>2129</v>
      </c>
      <c r="CTF1097" s="48" t="s">
        <v>2128</v>
      </c>
      <c r="CTG1097" s="48" t="s">
        <v>2129</v>
      </c>
      <c r="CTH1097" s="48" t="s">
        <v>2128</v>
      </c>
      <c r="CTI1097" s="48" t="s">
        <v>2129</v>
      </c>
      <c r="CTJ1097" s="48" t="s">
        <v>2128</v>
      </c>
      <c r="CTK1097" s="48" t="s">
        <v>2129</v>
      </c>
      <c r="CTL1097" s="48" t="s">
        <v>2128</v>
      </c>
      <c r="CTM1097" s="48" t="s">
        <v>2129</v>
      </c>
      <c r="CTN1097" s="48" t="s">
        <v>2128</v>
      </c>
      <c r="CTO1097" s="48" t="s">
        <v>2129</v>
      </c>
      <c r="CTP1097" s="48" t="s">
        <v>2128</v>
      </c>
      <c r="CTQ1097" s="48" t="s">
        <v>2129</v>
      </c>
      <c r="CTR1097" s="48" t="s">
        <v>2128</v>
      </c>
      <c r="CTS1097" s="48" t="s">
        <v>2129</v>
      </c>
      <c r="CTT1097" s="48" t="s">
        <v>2128</v>
      </c>
      <c r="CTU1097" s="48" t="s">
        <v>2129</v>
      </c>
      <c r="CTV1097" s="48" t="s">
        <v>2128</v>
      </c>
      <c r="CTW1097" s="48" t="s">
        <v>2129</v>
      </c>
      <c r="CTX1097" s="48" t="s">
        <v>2128</v>
      </c>
      <c r="CTY1097" s="48" t="s">
        <v>2129</v>
      </c>
      <c r="CTZ1097" s="48" t="s">
        <v>2128</v>
      </c>
      <c r="CUA1097" s="48" t="s">
        <v>2129</v>
      </c>
      <c r="CUB1097" s="48" t="s">
        <v>2128</v>
      </c>
      <c r="CUC1097" s="48" t="s">
        <v>2129</v>
      </c>
      <c r="CUD1097" s="48" t="s">
        <v>2128</v>
      </c>
      <c r="CUE1097" s="48" t="s">
        <v>2129</v>
      </c>
      <c r="CUF1097" s="48" t="s">
        <v>2128</v>
      </c>
      <c r="CUG1097" s="48" t="s">
        <v>2129</v>
      </c>
      <c r="CUH1097" s="48" t="s">
        <v>2128</v>
      </c>
      <c r="CUI1097" s="48" t="s">
        <v>2129</v>
      </c>
      <c r="CUJ1097" s="48" t="s">
        <v>2128</v>
      </c>
      <c r="CUK1097" s="48" t="s">
        <v>2129</v>
      </c>
      <c r="CUL1097" s="48" t="s">
        <v>2128</v>
      </c>
      <c r="CUM1097" s="48" t="s">
        <v>2129</v>
      </c>
      <c r="CUN1097" s="48" t="s">
        <v>2128</v>
      </c>
      <c r="CUO1097" s="48" t="s">
        <v>2129</v>
      </c>
      <c r="CUP1097" s="48" t="s">
        <v>2128</v>
      </c>
      <c r="CUQ1097" s="48" t="s">
        <v>2129</v>
      </c>
      <c r="CUR1097" s="48" t="s">
        <v>2128</v>
      </c>
      <c r="CUS1097" s="48" t="s">
        <v>2129</v>
      </c>
      <c r="CUT1097" s="48" t="s">
        <v>2128</v>
      </c>
      <c r="CUU1097" s="48" t="s">
        <v>2129</v>
      </c>
      <c r="CUV1097" s="48" t="s">
        <v>2128</v>
      </c>
      <c r="CUW1097" s="48" t="s">
        <v>2129</v>
      </c>
      <c r="CUX1097" s="48" t="s">
        <v>2128</v>
      </c>
      <c r="CUY1097" s="48" t="s">
        <v>2129</v>
      </c>
      <c r="CUZ1097" s="48" t="s">
        <v>2128</v>
      </c>
      <c r="CVA1097" s="48" t="s">
        <v>2129</v>
      </c>
      <c r="CVB1097" s="48" t="s">
        <v>2128</v>
      </c>
      <c r="CVC1097" s="48" t="s">
        <v>2129</v>
      </c>
      <c r="CVD1097" s="48" t="s">
        <v>2128</v>
      </c>
      <c r="CVE1097" s="48" t="s">
        <v>2129</v>
      </c>
      <c r="CVF1097" s="48" t="s">
        <v>2128</v>
      </c>
      <c r="CVG1097" s="48" t="s">
        <v>2129</v>
      </c>
      <c r="CVH1097" s="48" t="s">
        <v>2128</v>
      </c>
      <c r="CVI1097" s="48" t="s">
        <v>2129</v>
      </c>
      <c r="CVJ1097" s="48" t="s">
        <v>2128</v>
      </c>
      <c r="CVK1097" s="48" t="s">
        <v>2129</v>
      </c>
      <c r="CVL1097" s="48" t="s">
        <v>2128</v>
      </c>
      <c r="CVM1097" s="48" t="s">
        <v>2129</v>
      </c>
      <c r="CVN1097" s="48" t="s">
        <v>2128</v>
      </c>
      <c r="CVO1097" s="48" t="s">
        <v>2129</v>
      </c>
      <c r="CVP1097" s="48" t="s">
        <v>2128</v>
      </c>
      <c r="CVQ1097" s="48" t="s">
        <v>2129</v>
      </c>
      <c r="CVR1097" s="48" t="s">
        <v>2128</v>
      </c>
      <c r="CVS1097" s="48" t="s">
        <v>2129</v>
      </c>
      <c r="CVT1097" s="48" t="s">
        <v>2128</v>
      </c>
      <c r="CVU1097" s="48" t="s">
        <v>2129</v>
      </c>
      <c r="CVV1097" s="48" t="s">
        <v>2128</v>
      </c>
      <c r="CVW1097" s="48" t="s">
        <v>2129</v>
      </c>
      <c r="CVX1097" s="48" t="s">
        <v>2128</v>
      </c>
      <c r="CVY1097" s="48" t="s">
        <v>2129</v>
      </c>
      <c r="CVZ1097" s="48" t="s">
        <v>2128</v>
      </c>
      <c r="CWA1097" s="48" t="s">
        <v>2129</v>
      </c>
      <c r="CWB1097" s="48" t="s">
        <v>2128</v>
      </c>
      <c r="CWC1097" s="48" t="s">
        <v>2129</v>
      </c>
      <c r="CWD1097" s="48" t="s">
        <v>2128</v>
      </c>
      <c r="CWE1097" s="48" t="s">
        <v>2129</v>
      </c>
      <c r="CWF1097" s="48" t="s">
        <v>2128</v>
      </c>
      <c r="CWG1097" s="48" t="s">
        <v>2129</v>
      </c>
      <c r="CWH1097" s="48" t="s">
        <v>2128</v>
      </c>
      <c r="CWI1097" s="48" t="s">
        <v>2129</v>
      </c>
      <c r="CWJ1097" s="48" t="s">
        <v>2128</v>
      </c>
      <c r="CWK1097" s="48" t="s">
        <v>2129</v>
      </c>
      <c r="CWL1097" s="48" t="s">
        <v>2128</v>
      </c>
      <c r="CWM1097" s="48" t="s">
        <v>2129</v>
      </c>
      <c r="CWN1097" s="48" t="s">
        <v>2128</v>
      </c>
      <c r="CWO1097" s="48" t="s">
        <v>2129</v>
      </c>
      <c r="CWP1097" s="48" t="s">
        <v>2128</v>
      </c>
      <c r="CWQ1097" s="48" t="s">
        <v>2129</v>
      </c>
      <c r="CWR1097" s="48" t="s">
        <v>2128</v>
      </c>
      <c r="CWS1097" s="48" t="s">
        <v>2129</v>
      </c>
      <c r="CWT1097" s="48" t="s">
        <v>2128</v>
      </c>
      <c r="CWU1097" s="48" t="s">
        <v>2129</v>
      </c>
      <c r="CWV1097" s="48" t="s">
        <v>2128</v>
      </c>
      <c r="CWW1097" s="48" t="s">
        <v>2129</v>
      </c>
      <c r="CWX1097" s="48" t="s">
        <v>2128</v>
      </c>
      <c r="CWY1097" s="48" t="s">
        <v>2129</v>
      </c>
      <c r="CWZ1097" s="48" t="s">
        <v>2128</v>
      </c>
      <c r="CXA1097" s="48" t="s">
        <v>2129</v>
      </c>
      <c r="CXB1097" s="48" t="s">
        <v>2128</v>
      </c>
      <c r="CXC1097" s="48" t="s">
        <v>2129</v>
      </c>
      <c r="CXD1097" s="48" t="s">
        <v>2128</v>
      </c>
      <c r="CXE1097" s="48" t="s">
        <v>2129</v>
      </c>
      <c r="CXF1097" s="48" t="s">
        <v>2128</v>
      </c>
      <c r="CXG1097" s="48" t="s">
        <v>2129</v>
      </c>
      <c r="CXH1097" s="48" t="s">
        <v>2128</v>
      </c>
      <c r="CXI1097" s="48" t="s">
        <v>2129</v>
      </c>
      <c r="CXJ1097" s="48" t="s">
        <v>2128</v>
      </c>
      <c r="CXK1097" s="48" t="s">
        <v>2129</v>
      </c>
      <c r="CXL1097" s="48" t="s">
        <v>2128</v>
      </c>
      <c r="CXM1097" s="48" t="s">
        <v>2129</v>
      </c>
      <c r="CXN1097" s="48" t="s">
        <v>2128</v>
      </c>
      <c r="CXO1097" s="48" t="s">
        <v>2129</v>
      </c>
      <c r="CXP1097" s="48" t="s">
        <v>2128</v>
      </c>
      <c r="CXQ1097" s="48" t="s">
        <v>2129</v>
      </c>
      <c r="CXR1097" s="48" t="s">
        <v>2128</v>
      </c>
      <c r="CXS1097" s="48" t="s">
        <v>2129</v>
      </c>
      <c r="CXT1097" s="48" t="s">
        <v>2128</v>
      </c>
      <c r="CXU1097" s="48" t="s">
        <v>2129</v>
      </c>
      <c r="CXV1097" s="48" t="s">
        <v>2128</v>
      </c>
      <c r="CXW1097" s="48" t="s">
        <v>2129</v>
      </c>
      <c r="CXX1097" s="48" t="s">
        <v>2128</v>
      </c>
      <c r="CXY1097" s="48" t="s">
        <v>2129</v>
      </c>
      <c r="CXZ1097" s="48" t="s">
        <v>2128</v>
      </c>
      <c r="CYA1097" s="48" t="s">
        <v>2129</v>
      </c>
      <c r="CYB1097" s="48" t="s">
        <v>2128</v>
      </c>
      <c r="CYC1097" s="48" t="s">
        <v>2129</v>
      </c>
      <c r="CYD1097" s="48" t="s">
        <v>2128</v>
      </c>
      <c r="CYE1097" s="48" t="s">
        <v>2129</v>
      </c>
      <c r="CYF1097" s="48" t="s">
        <v>2128</v>
      </c>
      <c r="CYG1097" s="48" t="s">
        <v>2129</v>
      </c>
      <c r="CYH1097" s="48" t="s">
        <v>2128</v>
      </c>
      <c r="CYI1097" s="48" t="s">
        <v>2129</v>
      </c>
      <c r="CYJ1097" s="48" t="s">
        <v>2128</v>
      </c>
      <c r="CYK1097" s="48" t="s">
        <v>2129</v>
      </c>
      <c r="CYL1097" s="48" t="s">
        <v>2128</v>
      </c>
      <c r="CYM1097" s="48" t="s">
        <v>2129</v>
      </c>
      <c r="CYN1097" s="48" t="s">
        <v>2128</v>
      </c>
      <c r="CYO1097" s="48" t="s">
        <v>2129</v>
      </c>
      <c r="CYP1097" s="48" t="s">
        <v>2128</v>
      </c>
      <c r="CYQ1097" s="48" t="s">
        <v>2129</v>
      </c>
      <c r="CYR1097" s="48" t="s">
        <v>2128</v>
      </c>
      <c r="CYS1097" s="48" t="s">
        <v>2129</v>
      </c>
      <c r="CYT1097" s="48" t="s">
        <v>2128</v>
      </c>
      <c r="CYU1097" s="48" t="s">
        <v>2129</v>
      </c>
      <c r="CYV1097" s="48" t="s">
        <v>2128</v>
      </c>
      <c r="CYW1097" s="48" t="s">
        <v>2129</v>
      </c>
      <c r="CYX1097" s="48" t="s">
        <v>2128</v>
      </c>
      <c r="CYY1097" s="48" t="s">
        <v>2129</v>
      </c>
      <c r="CYZ1097" s="48" t="s">
        <v>2128</v>
      </c>
      <c r="CZA1097" s="48" t="s">
        <v>2129</v>
      </c>
      <c r="CZB1097" s="48" t="s">
        <v>2128</v>
      </c>
      <c r="CZC1097" s="48" t="s">
        <v>2129</v>
      </c>
      <c r="CZD1097" s="48" t="s">
        <v>2128</v>
      </c>
      <c r="CZE1097" s="48" t="s">
        <v>2129</v>
      </c>
      <c r="CZF1097" s="48" t="s">
        <v>2128</v>
      </c>
      <c r="CZG1097" s="48" t="s">
        <v>2129</v>
      </c>
      <c r="CZH1097" s="48" t="s">
        <v>2128</v>
      </c>
      <c r="CZI1097" s="48" t="s">
        <v>2129</v>
      </c>
      <c r="CZJ1097" s="48" t="s">
        <v>2128</v>
      </c>
      <c r="CZK1097" s="48" t="s">
        <v>2129</v>
      </c>
      <c r="CZL1097" s="48" t="s">
        <v>2128</v>
      </c>
      <c r="CZM1097" s="48" t="s">
        <v>2129</v>
      </c>
      <c r="CZN1097" s="48" t="s">
        <v>2128</v>
      </c>
      <c r="CZO1097" s="48" t="s">
        <v>2129</v>
      </c>
      <c r="CZP1097" s="48" t="s">
        <v>2128</v>
      </c>
      <c r="CZQ1097" s="48" t="s">
        <v>2129</v>
      </c>
      <c r="CZR1097" s="48" t="s">
        <v>2128</v>
      </c>
      <c r="CZS1097" s="48" t="s">
        <v>2129</v>
      </c>
      <c r="CZT1097" s="48" t="s">
        <v>2128</v>
      </c>
      <c r="CZU1097" s="48" t="s">
        <v>2129</v>
      </c>
      <c r="CZV1097" s="48" t="s">
        <v>2128</v>
      </c>
      <c r="CZW1097" s="48" t="s">
        <v>2129</v>
      </c>
      <c r="CZX1097" s="48" t="s">
        <v>2128</v>
      </c>
      <c r="CZY1097" s="48" t="s">
        <v>2129</v>
      </c>
      <c r="CZZ1097" s="48" t="s">
        <v>2128</v>
      </c>
      <c r="DAA1097" s="48" t="s">
        <v>2129</v>
      </c>
      <c r="DAB1097" s="48" t="s">
        <v>2128</v>
      </c>
      <c r="DAC1097" s="48" t="s">
        <v>2129</v>
      </c>
      <c r="DAD1097" s="48" t="s">
        <v>2128</v>
      </c>
      <c r="DAE1097" s="48" t="s">
        <v>2129</v>
      </c>
      <c r="DAF1097" s="48" t="s">
        <v>2128</v>
      </c>
      <c r="DAG1097" s="48" t="s">
        <v>2129</v>
      </c>
      <c r="DAH1097" s="48" t="s">
        <v>2128</v>
      </c>
      <c r="DAI1097" s="48" t="s">
        <v>2129</v>
      </c>
      <c r="DAJ1097" s="48" t="s">
        <v>2128</v>
      </c>
      <c r="DAK1097" s="48" t="s">
        <v>2129</v>
      </c>
      <c r="DAL1097" s="48" t="s">
        <v>2128</v>
      </c>
      <c r="DAM1097" s="48" t="s">
        <v>2129</v>
      </c>
      <c r="DAN1097" s="48" t="s">
        <v>2128</v>
      </c>
      <c r="DAO1097" s="48" t="s">
        <v>2129</v>
      </c>
      <c r="DAP1097" s="48" t="s">
        <v>2128</v>
      </c>
      <c r="DAQ1097" s="48" t="s">
        <v>2129</v>
      </c>
      <c r="DAR1097" s="48" t="s">
        <v>2128</v>
      </c>
      <c r="DAS1097" s="48" t="s">
        <v>2129</v>
      </c>
      <c r="DAT1097" s="48" t="s">
        <v>2128</v>
      </c>
      <c r="DAU1097" s="48" t="s">
        <v>2129</v>
      </c>
      <c r="DAV1097" s="48" t="s">
        <v>2128</v>
      </c>
      <c r="DAW1097" s="48" t="s">
        <v>2129</v>
      </c>
      <c r="DAX1097" s="48" t="s">
        <v>2128</v>
      </c>
      <c r="DAY1097" s="48" t="s">
        <v>2129</v>
      </c>
      <c r="DAZ1097" s="48" t="s">
        <v>2128</v>
      </c>
      <c r="DBA1097" s="48" t="s">
        <v>2129</v>
      </c>
      <c r="DBB1097" s="48" t="s">
        <v>2128</v>
      </c>
      <c r="DBC1097" s="48" t="s">
        <v>2129</v>
      </c>
      <c r="DBD1097" s="48" t="s">
        <v>2128</v>
      </c>
      <c r="DBE1097" s="48" t="s">
        <v>2129</v>
      </c>
      <c r="DBF1097" s="48" t="s">
        <v>2128</v>
      </c>
      <c r="DBG1097" s="48" t="s">
        <v>2129</v>
      </c>
      <c r="DBH1097" s="48" t="s">
        <v>2128</v>
      </c>
      <c r="DBI1097" s="48" t="s">
        <v>2129</v>
      </c>
      <c r="DBJ1097" s="48" t="s">
        <v>2128</v>
      </c>
      <c r="DBK1097" s="48" t="s">
        <v>2129</v>
      </c>
      <c r="DBL1097" s="48" t="s">
        <v>2128</v>
      </c>
      <c r="DBM1097" s="48" t="s">
        <v>2129</v>
      </c>
      <c r="DBN1097" s="48" t="s">
        <v>2128</v>
      </c>
      <c r="DBO1097" s="48" t="s">
        <v>2129</v>
      </c>
      <c r="DBP1097" s="48" t="s">
        <v>2128</v>
      </c>
      <c r="DBQ1097" s="48" t="s">
        <v>2129</v>
      </c>
      <c r="DBR1097" s="48" t="s">
        <v>2128</v>
      </c>
      <c r="DBS1097" s="48" t="s">
        <v>2129</v>
      </c>
      <c r="DBT1097" s="48" t="s">
        <v>2128</v>
      </c>
      <c r="DBU1097" s="48" t="s">
        <v>2129</v>
      </c>
      <c r="DBV1097" s="48" t="s">
        <v>2128</v>
      </c>
      <c r="DBW1097" s="48" t="s">
        <v>2129</v>
      </c>
      <c r="DBX1097" s="48" t="s">
        <v>2128</v>
      </c>
      <c r="DBY1097" s="48" t="s">
        <v>2129</v>
      </c>
      <c r="DBZ1097" s="48" t="s">
        <v>2128</v>
      </c>
      <c r="DCA1097" s="48" t="s">
        <v>2129</v>
      </c>
      <c r="DCB1097" s="48" t="s">
        <v>2128</v>
      </c>
      <c r="DCC1097" s="48" t="s">
        <v>2129</v>
      </c>
      <c r="DCD1097" s="48" t="s">
        <v>2128</v>
      </c>
      <c r="DCE1097" s="48" t="s">
        <v>2129</v>
      </c>
      <c r="DCF1097" s="48" t="s">
        <v>2128</v>
      </c>
      <c r="DCG1097" s="48" t="s">
        <v>2129</v>
      </c>
      <c r="DCH1097" s="48" t="s">
        <v>2128</v>
      </c>
      <c r="DCI1097" s="48" t="s">
        <v>2129</v>
      </c>
      <c r="DCJ1097" s="48" t="s">
        <v>2128</v>
      </c>
      <c r="DCK1097" s="48" t="s">
        <v>2129</v>
      </c>
      <c r="DCL1097" s="48" t="s">
        <v>2128</v>
      </c>
      <c r="DCM1097" s="48" t="s">
        <v>2129</v>
      </c>
      <c r="DCN1097" s="48" t="s">
        <v>2128</v>
      </c>
      <c r="DCO1097" s="48" t="s">
        <v>2129</v>
      </c>
      <c r="DCP1097" s="48" t="s">
        <v>2128</v>
      </c>
      <c r="DCQ1097" s="48" t="s">
        <v>2129</v>
      </c>
      <c r="DCR1097" s="48" t="s">
        <v>2128</v>
      </c>
      <c r="DCS1097" s="48" t="s">
        <v>2129</v>
      </c>
      <c r="DCT1097" s="48" t="s">
        <v>2128</v>
      </c>
      <c r="DCU1097" s="48" t="s">
        <v>2129</v>
      </c>
      <c r="DCV1097" s="48" t="s">
        <v>2128</v>
      </c>
      <c r="DCW1097" s="48" t="s">
        <v>2129</v>
      </c>
      <c r="DCX1097" s="48" t="s">
        <v>2128</v>
      </c>
      <c r="DCY1097" s="48" t="s">
        <v>2129</v>
      </c>
      <c r="DCZ1097" s="48" t="s">
        <v>2128</v>
      </c>
      <c r="DDA1097" s="48" t="s">
        <v>2129</v>
      </c>
      <c r="DDB1097" s="48" t="s">
        <v>2128</v>
      </c>
      <c r="DDC1097" s="48" t="s">
        <v>2129</v>
      </c>
      <c r="DDD1097" s="48" t="s">
        <v>2128</v>
      </c>
      <c r="DDE1097" s="48" t="s">
        <v>2129</v>
      </c>
      <c r="DDF1097" s="48" t="s">
        <v>2128</v>
      </c>
      <c r="DDG1097" s="48" t="s">
        <v>2129</v>
      </c>
      <c r="DDH1097" s="48" t="s">
        <v>2128</v>
      </c>
      <c r="DDI1097" s="48" t="s">
        <v>2129</v>
      </c>
      <c r="DDJ1097" s="48" t="s">
        <v>2128</v>
      </c>
      <c r="DDK1097" s="48" t="s">
        <v>2129</v>
      </c>
      <c r="DDL1097" s="48" t="s">
        <v>2128</v>
      </c>
      <c r="DDM1097" s="48" t="s">
        <v>2129</v>
      </c>
      <c r="DDN1097" s="48" t="s">
        <v>2128</v>
      </c>
      <c r="DDO1097" s="48" t="s">
        <v>2129</v>
      </c>
      <c r="DDP1097" s="48" t="s">
        <v>2128</v>
      </c>
      <c r="DDQ1097" s="48" t="s">
        <v>2129</v>
      </c>
      <c r="DDR1097" s="48" t="s">
        <v>2128</v>
      </c>
      <c r="DDS1097" s="48" t="s">
        <v>2129</v>
      </c>
      <c r="DDT1097" s="48" t="s">
        <v>2128</v>
      </c>
      <c r="DDU1097" s="48" t="s">
        <v>2129</v>
      </c>
      <c r="DDV1097" s="48" t="s">
        <v>2128</v>
      </c>
      <c r="DDW1097" s="48" t="s">
        <v>2129</v>
      </c>
      <c r="DDX1097" s="48" t="s">
        <v>2128</v>
      </c>
      <c r="DDY1097" s="48" t="s">
        <v>2129</v>
      </c>
      <c r="DDZ1097" s="48" t="s">
        <v>2128</v>
      </c>
      <c r="DEA1097" s="48" t="s">
        <v>2129</v>
      </c>
      <c r="DEB1097" s="48" t="s">
        <v>2128</v>
      </c>
      <c r="DEC1097" s="48" t="s">
        <v>2129</v>
      </c>
      <c r="DED1097" s="48" t="s">
        <v>2128</v>
      </c>
      <c r="DEE1097" s="48" t="s">
        <v>2129</v>
      </c>
      <c r="DEF1097" s="48" t="s">
        <v>2128</v>
      </c>
      <c r="DEG1097" s="48" t="s">
        <v>2129</v>
      </c>
      <c r="DEH1097" s="48" t="s">
        <v>2128</v>
      </c>
      <c r="DEI1097" s="48" t="s">
        <v>2129</v>
      </c>
      <c r="DEJ1097" s="48" t="s">
        <v>2128</v>
      </c>
      <c r="DEK1097" s="48" t="s">
        <v>2129</v>
      </c>
      <c r="DEL1097" s="48" t="s">
        <v>2128</v>
      </c>
      <c r="DEM1097" s="48" t="s">
        <v>2129</v>
      </c>
      <c r="DEN1097" s="48" t="s">
        <v>2128</v>
      </c>
      <c r="DEO1097" s="48" t="s">
        <v>2129</v>
      </c>
      <c r="DEP1097" s="48" t="s">
        <v>2128</v>
      </c>
      <c r="DEQ1097" s="48" t="s">
        <v>2129</v>
      </c>
      <c r="DER1097" s="48" t="s">
        <v>2128</v>
      </c>
      <c r="DES1097" s="48" t="s">
        <v>2129</v>
      </c>
      <c r="DET1097" s="48" t="s">
        <v>2128</v>
      </c>
      <c r="DEU1097" s="48" t="s">
        <v>2129</v>
      </c>
      <c r="DEV1097" s="48" t="s">
        <v>2128</v>
      </c>
      <c r="DEW1097" s="48" t="s">
        <v>2129</v>
      </c>
      <c r="DEX1097" s="48" t="s">
        <v>2128</v>
      </c>
      <c r="DEY1097" s="48" t="s">
        <v>2129</v>
      </c>
      <c r="DEZ1097" s="48" t="s">
        <v>2128</v>
      </c>
      <c r="DFA1097" s="48" t="s">
        <v>2129</v>
      </c>
      <c r="DFB1097" s="48" t="s">
        <v>2128</v>
      </c>
      <c r="DFC1097" s="48" t="s">
        <v>2129</v>
      </c>
      <c r="DFD1097" s="48" t="s">
        <v>2128</v>
      </c>
      <c r="DFE1097" s="48" t="s">
        <v>2129</v>
      </c>
      <c r="DFF1097" s="48" t="s">
        <v>2128</v>
      </c>
      <c r="DFG1097" s="48" t="s">
        <v>2129</v>
      </c>
      <c r="DFH1097" s="48" t="s">
        <v>2128</v>
      </c>
      <c r="DFI1097" s="48" t="s">
        <v>2129</v>
      </c>
      <c r="DFJ1097" s="48" t="s">
        <v>2128</v>
      </c>
      <c r="DFK1097" s="48" t="s">
        <v>2129</v>
      </c>
      <c r="DFL1097" s="48" t="s">
        <v>2128</v>
      </c>
      <c r="DFM1097" s="48" t="s">
        <v>2129</v>
      </c>
      <c r="DFN1097" s="48" t="s">
        <v>2128</v>
      </c>
      <c r="DFO1097" s="48" t="s">
        <v>2129</v>
      </c>
      <c r="DFP1097" s="48" t="s">
        <v>2128</v>
      </c>
      <c r="DFQ1097" s="48" t="s">
        <v>2129</v>
      </c>
      <c r="DFR1097" s="48" t="s">
        <v>2128</v>
      </c>
      <c r="DFS1097" s="48" t="s">
        <v>2129</v>
      </c>
      <c r="DFT1097" s="48" t="s">
        <v>2128</v>
      </c>
      <c r="DFU1097" s="48" t="s">
        <v>2129</v>
      </c>
      <c r="DFV1097" s="48" t="s">
        <v>2128</v>
      </c>
      <c r="DFW1097" s="48" t="s">
        <v>2129</v>
      </c>
      <c r="DFX1097" s="48" t="s">
        <v>2128</v>
      </c>
      <c r="DFY1097" s="48" t="s">
        <v>2129</v>
      </c>
      <c r="DFZ1097" s="48" t="s">
        <v>2128</v>
      </c>
      <c r="DGA1097" s="48" t="s">
        <v>2129</v>
      </c>
      <c r="DGB1097" s="48" t="s">
        <v>2128</v>
      </c>
      <c r="DGC1097" s="48" t="s">
        <v>2129</v>
      </c>
      <c r="DGD1097" s="48" t="s">
        <v>2128</v>
      </c>
      <c r="DGE1097" s="48" t="s">
        <v>2129</v>
      </c>
      <c r="DGF1097" s="48" t="s">
        <v>2128</v>
      </c>
      <c r="DGG1097" s="48" t="s">
        <v>2129</v>
      </c>
      <c r="DGH1097" s="48" t="s">
        <v>2128</v>
      </c>
      <c r="DGI1097" s="48" t="s">
        <v>2129</v>
      </c>
      <c r="DGJ1097" s="48" t="s">
        <v>2128</v>
      </c>
      <c r="DGK1097" s="48" t="s">
        <v>2129</v>
      </c>
      <c r="DGL1097" s="48" t="s">
        <v>2128</v>
      </c>
      <c r="DGM1097" s="48" t="s">
        <v>2129</v>
      </c>
      <c r="DGN1097" s="48" t="s">
        <v>2128</v>
      </c>
      <c r="DGO1097" s="48" t="s">
        <v>2129</v>
      </c>
      <c r="DGP1097" s="48" t="s">
        <v>2128</v>
      </c>
      <c r="DGQ1097" s="48" t="s">
        <v>2129</v>
      </c>
      <c r="DGR1097" s="48" t="s">
        <v>2128</v>
      </c>
      <c r="DGS1097" s="48" t="s">
        <v>2129</v>
      </c>
      <c r="DGT1097" s="48" t="s">
        <v>2128</v>
      </c>
      <c r="DGU1097" s="48" t="s">
        <v>2129</v>
      </c>
      <c r="DGV1097" s="48" t="s">
        <v>2128</v>
      </c>
      <c r="DGW1097" s="48" t="s">
        <v>2129</v>
      </c>
      <c r="DGX1097" s="48" t="s">
        <v>2128</v>
      </c>
      <c r="DGY1097" s="48" t="s">
        <v>2129</v>
      </c>
      <c r="DGZ1097" s="48" t="s">
        <v>2128</v>
      </c>
      <c r="DHA1097" s="48" t="s">
        <v>2129</v>
      </c>
      <c r="DHB1097" s="48" t="s">
        <v>2128</v>
      </c>
      <c r="DHC1097" s="48" t="s">
        <v>2129</v>
      </c>
      <c r="DHD1097" s="48" t="s">
        <v>2128</v>
      </c>
      <c r="DHE1097" s="48" t="s">
        <v>2129</v>
      </c>
      <c r="DHF1097" s="48" t="s">
        <v>2128</v>
      </c>
      <c r="DHG1097" s="48" t="s">
        <v>2129</v>
      </c>
      <c r="DHH1097" s="48" t="s">
        <v>2128</v>
      </c>
      <c r="DHI1097" s="48" t="s">
        <v>2129</v>
      </c>
      <c r="DHJ1097" s="48" t="s">
        <v>2128</v>
      </c>
      <c r="DHK1097" s="48" t="s">
        <v>2129</v>
      </c>
      <c r="DHL1097" s="48" t="s">
        <v>2128</v>
      </c>
      <c r="DHM1097" s="48" t="s">
        <v>2129</v>
      </c>
      <c r="DHN1097" s="48" t="s">
        <v>2128</v>
      </c>
      <c r="DHO1097" s="48" t="s">
        <v>2129</v>
      </c>
      <c r="DHP1097" s="48" t="s">
        <v>2128</v>
      </c>
      <c r="DHQ1097" s="48" t="s">
        <v>2129</v>
      </c>
      <c r="DHR1097" s="48" t="s">
        <v>2128</v>
      </c>
      <c r="DHS1097" s="48" t="s">
        <v>2129</v>
      </c>
      <c r="DHT1097" s="48" t="s">
        <v>2128</v>
      </c>
      <c r="DHU1097" s="48" t="s">
        <v>2129</v>
      </c>
      <c r="DHV1097" s="48" t="s">
        <v>2128</v>
      </c>
      <c r="DHW1097" s="48" t="s">
        <v>2129</v>
      </c>
      <c r="DHX1097" s="48" t="s">
        <v>2128</v>
      </c>
      <c r="DHY1097" s="48" t="s">
        <v>2129</v>
      </c>
      <c r="DHZ1097" s="48" t="s">
        <v>2128</v>
      </c>
      <c r="DIA1097" s="48" t="s">
        <v>2129</v>
      </c>
      <c r="DIB1097" s="48" t="s">
        <v>2128</v>
      </c>
      <c r="DIC1097" s="48" t="s">
        <v>2129</v>
      </c>
      <c r="DID1097" s="48" t="s">
        <v>2128</v>
      </c>
      <c r="DIE1097" s="48" t="s">
        <v>2129</v>
      </c>
      <c r="DIF1097" s="48" t="s">
        <v>2128</v>
      </c>
      <c r="DIG1097" s="48" t="s">
        <v>2129</v>
      </c>
      <c r="DIH1097" s="48" t="s">
        <v>2128</v>
      </c>
      <c r="DII1097" s="48" t="s">
        <v>2129</v>
      </c>
      <c r="DIJ1097" s="48" t="s">
        <v>2128</v>
      </c>
      <c r="DIK1097" s="48" t="s">
        <v>2129</v>
      </c>
      <c r="DIL1097" s="48" t="s">
        <v>2128</v>
      </c>
      <c r="DIM1097" s="48" t="s">
        <v>2129</v>
      </c>
      <c r="DIN1097" s="48" t="s">
        <v>2128</v>
      </c>
      <c r="DIO1097" s="48" t="s">
        <v>2129</v>
      </c>
      <c r="DIP1097" s="48" t="s">
        <v>2128</v>
      </c>
      <c r="DIQ1097" s="48" t="s">
        <v>2129</v>
      </c>
      <c r="DIR1097" s="48" t="s">
        <v>2128</v>
      </c>
      <c r="DIS1097" s="48" t="s">
        <v>2129</v>
      </c>
      <c r="DIT1097" s="48" t="s">
        <v>2128</v>
      </c>
      <c r="DIU1097" s="48" t="s">
        <v>2129</v>
      </c>
      <c r="DIV1097" s="48" t="s">
        <v>2128</v>
      </c>
      <c r="DIW1097" s="48" t="s">
        <v>2129</v>
      </c>
      <c r="DIX1097" s="48" t="s">
        <v>2128</v>
      </c>
      <c r="DIY1097" s="48" t="s">
        <v>2129</v>
      </c>
      <c r="DIZ1097" s="48" t="s">
        <v>2128</v>
      </c>
      <c r="DJA1097" s="48" t="s">
        <v>2129</v>
      </c>
      <c r="DJB1097" s="48" t="s">
        <v>2128</v>
      </c>
      <c r="DJC1097" s="48" t="s">
        <v>2129</v>
      </c>
      <c r="DJD1097" s="48" t="s">
        <v>2128</v>
      </c>
      <c r="DJE1097" s="48" t="s">
        <v>2129</v>
      </c>
      <c r="DJF1097" s="48" t="s">
        <v>2128</v>
      </c>
      <c r="DJG1097" s="48" t="s">
        <v>2129</v>
      </c>
      <c r="DJH1097" s="48" t="s">
        <v>2128</v>
      </c>
      <c r="DJI1097" s="48" t="s">
        <v>2129</v>
      </c>
      <c r="DJJ1097" s="48" t="s">
        <v>2128</v>
      </c>
      <c r="DJK1097" s="48" t="s">
        <v>2129</v>
      </c>
      <c r="DJL1097" s="48" t="s">
        <v>2128</v>
      </c>
      <c r="DJM1097" s="48" t="s">
        <v>2129</v>
      </c>
      <c r="DJN1097" s="48" t="s">
        <v>2128</v>
      </c>
      <c r="DJO1097" s="48" t="s">
        <v>2129</v>
      </c>
      <c r="DJP1097" s="48" t="s">
        <v>2128</v>
      </c>
      <c r="DJQ1097" s="48" t="s">
        <v>2129</v>
      </c>
      <c r="DJR1097" s="48" t="s">
        <v>2128</v>
      </c>
      <c r="DJS1097" s="48" t="s">
        <v>2129</v>
      </c>
      <c r="DJT1097" s="48" t="s">
        <v>2128</v>
      </c>
      <c r="DJU1097" s="48" t="s">
        <v>2129</v>
      </c>
      <c r="DJV1097" s="48" t="s">
        <v>2128</v>
      </c>
      <c r="DJW1097" s="48" t="s">
        <v>2129</v>
      </c>
      <c r="DJX1097" s="48" t="s">
        <v>2128</v>
      </c>
      <c r="DJY1097" s="48" t="s">
        <v>2129</v>
      </c>
      <c r="DJZ1097" s="48" t="s">
        <v>2128</v>
      </c>
      <c r="DKA1097" s="48" t="s">
        <v>2129</v>
      </c>
      <c r="DKB1097" s="48" t="s">
        <v>2128</v>
      </c>
      <c r="DKC1097" s="48" t="s">
        <v>2129</v>
      </c>
      <c r="DKD1097" s="48" t="s">
        <v>2128</v>
      </c>
      <c r="DKE1097" s="48" t="s">
        <v>2129</v>
      </c>
      <c r="DKF1097" s="48" t="s">
        <v>2128</v>
      </c>
      <c r="DKG1097" s="48" t="s">
        <v>2129</v>
      </c>
      <c r="DKH1097" s="48" t="s">
        <v>2128</v>
      </c>
      <c r="DKI1097" s="48" t="s">
        <v>2129</v>
      </c>
      <c r="DKJ1097" s="48" t="s">
        <v>2128</v>
      </c>
      <c r="DKK1097" s="48" t="s">
        <v>2129</v>
      </c>
      <c r="DKL1097" s="48" t="s">
        <v>2128</v>
      </c>
      <c r="DKM1097" s="48" t="s">
        <v>2129</v>
      </c>
      <c r="DKN1097" s="48" t="s">
        <v>2128</v>
      </c>
      <c r="DKO1097" s="48" t="s">
        <v>2129</v>
      </c>
      <c r="DKP1097" s="48" t="s">
        <v>2128</v>
      </c>
      <c r="DKQ1097" s="48" t="s">
        <v>2129</v>
      </c>
      <c r="DKR1097" s="48" t="s">
        <v>2128</v>
      </c>
      <c r="DKS1097" s="48" t="s">
        <v>2129</v>
      </c>
      <c r="DKT1097" s="48" t="s">
        <v>2128</v>
      </c>
      <c r="DKU1097" s="48" t="s">
        <v>2129</v>
      </c>
      <c r="DKV1097" s="48" t="s">
        <v>2128</v>
      </c>
      <c r="DKW1097" s="48" t="s">
        <v>2129</v>
      </c>
      <c r="DKX1097" s="48" t="s">
        <v>2128</v>
      </c>
      <c r="DKY1097" s="48" t="s">
        <v>2129</v>
      </c>
      <c r="DKZ1097" s="48" t="s">
        <v>2128</v>
      </c>
      <c r="DLA1097" s="48" t="s">
        <v>2129</v>
      </c>
      <c r="DLB1097" s="48" t="s">
        <v>2128</v>
      </c>
      <c r="DLC1097" s="48" t="s">
        <v>2129</v>
      </c>
      <c r="DLD1097" s="48" t="s">
        <v>2128</v>
      </c>
      <c r="DLE1097" s="48" t="s">
        <v>2129</v>
      </c>
      <c r="DLF1097" s="48" t="s">
        <v>2128</v>
      </c>
      <c r="DLG1097" s="48" t="s">
        <v>2129</v>
      </c>
      <c r="DLH1097" s="48" t="s">
        <v>2128</v>
      </c>
      <c r="DLI1097" s="48" t="s">
        <v>2129</v>
      </c>
      <c r="DLJ1097" s="48" t="s">
        <v>2128</v>
      </c>
      <c r="DLK1097" s="48" t="s">
        <v>2129</v>
      </c>
      <c r="DLL1097" s="48" t="s">
        <v>2128</v>
      </c>
      <c r="DLM1097" s="48" t="s">
        <v>2129</v>
      </c>
      <c r="DLN1097" s="48" t="s">
        <v>2128</v>
      </c>
      <c r="DLO1097" s="48" t="s">
        <v>2129</v>
      </c>
      <c r="DLP1097" s="48" t="s">
        <v>2128</v>
      </c>
      <c r="DLQ1097" s="48" t="s">
        <v>2129</v>
      </c>
      <c r="DLR1097" s="48" t="s">
        <v>2128</v>
      </c>
      <c r="DLS1097" s="48" t="s">
        <v>2129</v>
      </c>
      <c r="DLT1097" s="48" t="s">
        <v>2128</v>
      </c>
      <c r="DLU1097" s="48" t="s">
        <v>2129</v>
      </c>
      <c r="DLV1097" s="48" t="s">
        <v>2128</v>
      </c>
      <c r="DLW1097" s="48" t="s">
        <v>2129</v>
      </c>
      <c r="DLX1097" s="48" t="s">
        <v>2128</v>
      </c>
      <c r="DLY1097" s="48" t="s">
        <v>2129</v>
      </c>
      <c r="DLZ1097" s="48" t="s">
        <v>2128</v>
      </c>
      <c r="DMA1097" s="48" t="s">
        <v>2129</v>
      </c>
      <c r="DMB1097" s="48" t="s">
        <v>2128</v>
      </c>
      <c r="DMC1097" s="48" t="s">
        <v>2129</v>
      </c>
      <c r="DMD1097" s="48" t="s">
        <v>2128</v>
      </c>
      <c r="DME1097" s="48" t="s">
        <v>2129</v>
      </c>
      <c r="DMF1097" s="48" t="s">
        <v>2128</v>
      </c>
      <c r="DMG1097" s="48" t="s">
        <v>2129</v>
      </c>
      <c r="DMH1097" s="48" t="s">
        <v>2128</v>
      </c>
      <c r="DMI1097" s="48" t="s">
        <v>2129</v>
      </c>
      <c r="DMJ1097" s="48" t="s">
        <v>2128</v>
      </c>
      <c r="DMK1097" s="48" t="s">
        <v>2129</v>
      </c>
      <c r="DML1097" s="48" t="s">
        <v>2128</v>
      </c>
      <c r="DMM1097" s="48" t="s">
        <v>2129</v>
      </c>
      <c r="DMN1097" s="48" t="s">
        <v>2128</v>
      </c>
      <c r="DMO1097" s="48" t="s">
        <v>2129</v>
      </c>
      <c r="DMP1097" s="48" t="s">
        <v>2128</v>
      </c>
      <c r="DMQ1097" s="48" t="s">
        <v>2129</v>
      </c>
      <c r="DMR1097" s="48" t="s">
        <v>2128</v>
      </c>
      <c r="DMS1097" s="48" t="s">
        <v>2129</v>
      </c>
      <c r="DMT1097" s="48" t="s">
        <v>2128</v>
      </c>
      <c r="DMU1097" s="48" t="s">
        <v>2129</v>
      </c>
      <c r="DMV1097" s="48" t="s">
        <v>2128</v>
      </c>
      <c r="DMW1097" s="48" t="s">
        <v>2129</v>
      </c>
      <c r="DMX1097" s="48" t="s">
        <v>2128</v>
      </c>
      <c r="DMY1097" s="48" t="s">
        <v>2129</v>
      </c>
      <c r="DMZ1097" s="48" t="s">
        <v>2128</v>
      </c>
      <c r="DNA1097" s="48" t="s">
        <v>2129</v>
      </c>
      <c r="DNB1097" s="48" t="s">
        <v>2128</v>
      </c>
      <c r="DNC1097" s="48" t="s">
        <v>2129</v>
      </c>
      <c r="DND1097" s="48" t="s">
        <v>2128</v>
      </c>
      <c r="DNE1097" s="48" t="s">
        <v>2129</v>
      </c>
      <c r="DNF1097" s="48" t="s">
        <v>2128</v>
      </c>
      <c r="DNG1097" s="48" t="s">
        <v>2129</v>
      </c>
      <c r="DNH1097" s="48" t="s">
        <v>2128</v>
      </c>
      <c r="DNI1097" s="48" t="s">
        <v>2129</v>
      </c>
      <c r="DNJ1097" s="48" t="s">
        <v>2128</v>
      </c>
      <c r="DNK1097" s="48" t="s">
        <v>2129</v>
      </c>
      <c r="DNL1097" s="48" t="s">
        <v>2128</v>
      </c>
      <c r="DNM1097" s="48" t="s">
        <v>2129</v>
      </c>
      <c r="DNN1097" s="48" t="s">
        <v>2128</v>
      </c>
      <c r="DNO1097" s="48" t="s">
        <v>2129</v>
      </c>
      <c r="DNP1097" s="48" t="s">
        <v>2128</v>
      </c>
      <c r="DNQ1097" s="48" t="s">
        <v>2129</v>
      </c>
      <c r="DNR1097" s="48" t="s">
        <v>2128</v>
      </c>
      <c r="DNS1097" s="48" t="s">
        <v>2129</v>
      </c>
      <c r="DNT1097" s="48" t="s">
        <v>2128</v>
      </c>
      <c r="DNU1097" s="48" t="s">
        <v>2129</v>
      </c>
      <c r="DNV1097" s="48" t="s">
        <v>2128</v>
      </c>
      <c r="DNW1097" s="48" t="s">
        <v>2129</v>
      </c>
      <c r="DNX1097" s="48" t="s">
        <v>2128</v>
      </c>
      <c r="DNY1097" s="48" t="s">
        <v>2129</v>
      </c>
      <c r="DNZ1097" s="48" t="s">
        <v>2128</v>
      </c>
      <c r="DOA1097" s="48" t="s">
        <v>2129</v>
      </c>
      <c r="DOB1097" s="48" t="s">
        <v>2128</v>
      </c>
      <c r="DOC1097" s="48" t="s">
        <v>2129</v>
      </c>
      <c r="DOD1097" s="48" t="s">
        <v>2128</v>
      </c>
      <c r="DOE1097" s="48" t="s">
        <v>2129</v>
      </c>
      <c r="DOF1097" s="48" t="s">
        <v>2128</v>
      </c>
      <c r="DOG1097" s="48" t="s">
        <v>2129</v>
      </c>
      <c r="DOH1097" s="48" t="s">
        <v>2128</v>
      </c>
      <c r="DOI1097" s="48" t="s">
        <v>2129</v>
      </c>
      <c r="DOJ1097" s="48" t="s">
        <v>2128</v>
      </c>
      <c r="DOK1097" s="48" t="s">
        <v>2129</v>
      </c>
      <c r="DOL1097" s="48" t="s">
        <v>2128</v>
      </c>
      <c r="DOM1097" s="48" t="s">
        <v>2129</v>
      </c>
      <c r="DON1097" s="48" t="s">
        <v>2128</v>
      </c>
      <c r="DOO1097" s="48" t="s">
        <v>2129</v>
      </c>
      <c r="DOP1097" s="48" t="s">
        <v>2128</v>
      </c>
      <c r="DOQ1097" s="48" t="s">
        <v>2129</v>
      </c>
      <c r="DOR1097" s="48" t="s">
        <v>2128</v>
      </c>
      <c r="DOS1097" s="48" t="s">
        <v>2129</v>
      </c>
      <c r="DOT1097" s="48" t="s">
        <v>2128</v>
      </c>
      <c r="DOU1097" s="48" t="s">
        <v>2129</v>
      </c>
      <c r="DOV1097" s="48" t="s">
        <v>2128</v>
      </c>
      <c r="DOW1097" s="48" t="s">
        <v>2129</v>
      </c>
      <c r="DOX1097" s="48" t="s">
        <v>2128</v>
      </c>
      <c r="DOY1097" s="48" t="s">
        <v>2129</v>
      </c>
      <c r="DOZ1097" s="48" t="s">
        <v>2128</v>
      </c>
      <c r="DPA1097" s="48" t="s">
        <v>2129</v>
      </c>
      <c r="DPB1097" s="48" t="s">
        <v>2128</v>
      </c>
      <c r="DPC1097" s="48" t="s">
        <v>2129</v>
      </c>
      <c r="DPD1097" s="48" t="s">
        <v>2128</v>
      </c>
      <c r="DPE1097" s="48" t="s">
        <v>2129</v>
      </c>
      <c r="DPF1097" s="48" t="s">
        <v>2128</v>
      </c>
      <c r="DPG1097" s="48" t="s">
        <v>2129</v>
      </c>
      <c r="DPH1097" s="48" t="s">
        <v>2128</v>
      </c>
      <c r="DPI1097" s="48" t="s">
        <v>2129</v>
      </c>
      <c r="DPJ1097" s="48" t="s">
        <v>2128</v>
      </c>
      <c r="DPK1097" s="48" t="s">
        <v>2129</v>
      </c>
      <c r="DPL1097" s="48" t="s">
        <v>2128</v>
      </c>
      <c r="DPM1097" s="48" t="s">
        <v>2129</v>
      </c>
      <c r="DPN1097" s="48" t="s">
        <v>2128</v>
      </c>
      <c r="DPO1097" s="48" t="s">
        <v>2129</v>
      </c>
      <c r="DPP1097" s="48" t="s">
        <v>2128</v>
      </c>
      <c r="DPQ1097" s="48" t="s">
        <v>2129</v>
      </c>
      <c r="DPR1097" s="48" t="s">
        <v>2128</v>
      </c>
      <c r="DPS1097" s="48" t="s">
        <v>2129</v>
      </c>
      <c r="DPT1097" s="48" t="s">
        <v>2128</v>
      </c>
      <c r="DPU1097" s="48" t="s">
        <v>2129</v>
      </c>
      <c r="DPV1097" s="48" t="s">
        <v>2128</v>
      </c>
      <c r="DPW1097" s="48" t="s">
        <v>2129</v>
      </c>
      <c r="DPX1097" s="48" t="s">
        <v>2128</v>
      </c>
      <c r="DPY1097" s="48" t="s">
        <v>2129</v>
      </c>
      <c r="DPZ1097" s="48" t="s">
        <v>2128</v>
      </c>
      <c r="DQA1097" s="48" t="s">
        <v>2129</v>
      </c>
      <c r="DQB1097" s="48" t="s">
        <v>2128</v>
      </c>
      <c r="DQC1097" s="48" t="s">
        <v>2129</v>
      </c>
      <c r="DQD1097" s="48" t="s">
        <v>2128</v>
      </c>
      <c r="DQE1097" s="48" t="s">
        <v>2129</v>
      </c>
      <c r="DQF1097" s="48" t="s">
        <v>2128</v>
      </c>
      <c r="DQG1097" s="48" t="s">
        <v>2129</v>
      </c>
      <c r="DQH1097" s="48" t="s">
        <v>2128</v>
      </c>
      <c r="DQI1097" s="48" t="s">
        <v>2129</v>
      </c>
      <c r="DQJ1097" s="48" t="s">
        <v>2128</v>
      </c>
      <c r="DQK1097" s="48" t="s">
        <v>2129</v>
      </c>
      <c r="DQL1097" s="48" t="s">
        <v>2128</v>
      </c>
      <c r="DQM1097" s="48" t="s">
        <v>2129</v>
      </c>
      <c r="DQN1097" s="48" t="s">
        <v>2128</v>
      </c>
      <c r="DQO1097" s="48" t="s">
        <v>2129</v>
      </c>
      <c r="DQP1097" s="48" t="s">
        <v>2128</v>
      </c>
      <c r="DQQ1097" s="48" t="s">
        <v>2129</v>
      </c>
      <c r="DQR1097" s="48" t="s">
        <v>2128</v>
      </c>
      <c r="DQS1097" s="48" t="s">
        <v>2129</v>
      </c>
      <c r="DQT1097" s="48" t="s">
        <v>2128</v>
      </c>
      <c r="DQU1097" s="48" t="s">
        <v>2129</v>
      </c>
      <c r="DQV1097" s="48" t="s">
        <v>2128</v>
      </c>
      <c r="DQW1097" s="48" t="s">
        <v>2129</v>
      </c>
      <c r="DQX1097" s="48" t="s">
        <v>2128</v>
      </c>
      <c r="DQY1097" s="48" t="s">
        <v>2129</v>
      </c>
      <c r="DQZ1097" s="48" t="s">
        <v>2128</v>
      </c>
      <c r="DRA1097" s="48" t="s">
        <v>2129</v>
      </c>
      <c r="DRB1097" s="48" t="s">
        <v>2128</v>
      </c>
      <c r="DRC1097" s="48" t="s">
        <v>2129</v>
      </c>
      <c r="DRD1097" s="48" t="s">
        <v>2128</v>
      </c>
      <c r="DRE1097" s="48" t="s">
        <v>2129</v>
      </c>
      <c r="DRF1097" s="48" t="s">
        <v>2128</v>
      </c>
      <c r="DRG1097" s="48" t="s">
        <v>2129</v>
      </c>
      <c r="DRH1097" s="48" t="s">
        <v>2128</v>
      </c>
      <c r="DRI1097" s="48" t="s">
        <v>2129</v>
      </c>
      <c r="DRJ1097" s="48" t="s">
        <v>2128</v>
      </c>
      <c r="DRK1097" s="48" t="s">
        <v>2129</v>
      </c>
      <c r="DRL1097" s="48" t="s">
        <v>2128</v>
      </c>
      <c r="DRM1097" s="48" t="s">
        <v>2129</v>
      </c>
      <c r="DRN1097" s="48" t="s">
        <v>2128</v>
      </c>
      <c r="DRO1097" s="48" t="s">
        <v>2129</v>
      </c>
      <c r="DRP1097" s="48" t="s">
        <v>2128</v>
      </c>
      <c r="DRQ1097" s="48" t="s">
        <v>2129</v>
      </c>
      <c r="DRR1097" s="48" t="s">
        <v>2128</v>
      </c>
      <c r="DRS1097" s="48" t="s">
        <v>2129</v>
      </c>
      <c r="DRT1097" s="48" t="s">
        <v>2128</v>
      </c>
      <c r="DRU1097" s="48" t="s">
        <v>2129</v>
      </c>
      <c r="DRV1097" s="48" t="s">
        <v>2128</v>
      </c>
      <c r="DRW1097" s="48" t="s">
        <v>2129</v>
      </c>
      <c r="DRX1097" s="48" t="s">
        <v>2128</v>
      </c>
      <c r="DRY1097" s="48" t="s">
        <v>2129</v>
      </c>
      <c r="DRZ1097" s="48" t="s">
        <v>2128</v>
      </c>
      <c r="DSA1097" s="48" t="s">
        <v>2129</v>
      </c>
      <c r="DSB1097" s="48" t="s">
        <v>2128</v>
      </c>
      <c r="DSC1097" s="48" t="s">
        <v>2129</v>
      </c>
      <c r="DSD1097" s="48" t="s">
        <v>2128</v>
      </c>
      <c r="DSE1097" s="48" t="s">
        <v>2129</v>
      </c>
      <c r="DSF1097" s="48" t="s">
        <v>2128</v>
      </c>
      <c r="DSG1097" s="48" t="s">
        <v>2129</v>
      </c>
      <c r="DSH1097" s="48" t="s">
        <v>2128</v>
      </c>
      <c r="DSI1097" s="48" t="s">
        <v>2129</v>
      </c>
      <c r="DSJ1097" s="48" t="s">
        <v>2128</v>
      </c>
      <c r="DSK1097" s="48" t="s">
        <v>2129</v>
      </c>
      <c r="DSL1097" s="48" t="s">
        <v>2128</v>
      </c>
      <c r="DSM1097" s="48" t="s">
        <v>2129</v>
      </c>
      <c r="DSN1097" s="48" t="s">
        <v>2128</v>
      </c>
      <c r="DSO1097" s="48" t="s">
        <v>2129</v>
      </c>
      <c r="DSP1097" s="48" t="s">
        <v>2128</v>
      </c>
      <c r="DSQ1097" s="48" t="s">
        <v>2129</v>
      </c>
      <c r="DSR1097" s="48" t="s">
        <v>2128</v>
      </c>
      <c r="DSS1097" s="48" t="s">
        <v>2129</v>
      </c>
      <c r="DST1097" s="48" t="s">
        <v>2128</v>
      </c>
      <c r="DSU1097" s="48" t="s">
        <v>2129</v>
      </c>
      <c r="DSV1097" s="48" t="s">
        <v>2128</v>
      </c>
      <c r="DSW1097" s="48" t="s">
        <v>2129</v>
      </c>
      <c r="DSX1097" s="48" t="s">
        <v>2128</v>
      </c>
      <c r="DSY1097" s="48" t="s">
        <v>2129</v>
      </c>
      <c r="DSZ1097" s="48" t="s">
        <v>2128</v>
      </c>
      <c r="DTA1097" s="48" t="s">
        <v>2129</v>
      </c>
      <c r="DTB1097" s="48" t="s">
        <v>2128</v>
      </c>
      <c r="DTC1097" s="48" t="s">
        <v>2129</v>
      </c>
      <c r="DTD1097" s="48" t="s">
        <v>2128</v>
      </c>
      <c r="DTE1097" s="48" t="s">
        <v>2129</v>
      </c>
      <c r="DTF1097" s="48" t="s">
        <v>2128</v>
      </c>
      <c r="DTG1097" s="48" t="s">
        <v>2129</v>
      </c>
      <c r="DTH1097" s="48" t="s">
        <v>2128</v>
      </c>
      <c r="DTI1097" s="48" t="s">
        <v>2129</v>
      </c>
      <c r="DTJ1097" s="48" t="s">
        <v>2128</v>
      </c>
      <c r="DTK1097" s="48" t="s">
        <v>2129</v>
      </c>
      <c r="DTL1097" s="48" t="s">
        <v>2128</v>
      </c>
      <c r="DTM1097" s="48" t="s">
        <v>2129</v>
      </c>
      <c r="DTN1097" s="48" t="s">
        <v>2128</v>
      </c>
      <c r="DTO1097" s="48" t="s">
        <v>2129</v>
      </c>
      <c r="DTP1097" s="48" t="s">
        <v>2128</v>
      </c>
      <c r="DTQ1097" s="48" t="s">
        <v>2129</v>
      </c>
      <c r="DTR1097" s="48" t="s">
        <v>2128</v>
      </c>
      <c r="DTS1097" s="48" t="s">
        <v>2129</v>
      </c>
      <c r="DTT1097" s="48" t="s">
        <v>2128</v>
      </c>
      <c r="DTU1097" s="48" t="s">
        <v>2129</v>
      </c>
      <c r="DTV1097" s="48" t="s">
        <v>2128</v>
      </c>
      <c r="DTW1097" s="48" t="s">
        <v>2129</v>
      </c>
      <c r="DTX1097" s="48" t="s">
        <v>2128</v>
      </c>
      <c r="DTY1097" s="48" t="s">
        <v>2129</v>
      </c>
      <c r="DTZ1097" s="48" t="s">
        <v>2128</v>
      </c>
      <c r="DUA1097" s="48" t="s">
        <v>2129</v>
      </c>
      <c r="DUB1097" s="48" t="s">
        <v>2128</v>
      </c>
      <c r="DUC1097" s="48" t="s">
        <v>2129</v>
      </c>
      <c r="DUD1097" s="48" t="s">
        <v>2128</v>
      </c>
      <c r="DUE1097" s="48" t="s">
        <v>2129</v>
      </c>
      <c r="DUF1097" s="48" t="s">
        <v>2128</v>
      </c>
      <c r="DUG1097" s="48" t="s">
        <v>2129</v>
      </c>
      <c r="DUH1097" s="48" t="s">
        <v>2128</v>
      </c>
      <c r="DUI1097" s="48" t="s">
        <v>2129</v>
      </c>
      <c r="DUJ1097" s="48" t="s">
        <v>2128</v>
      </c>
      <c r="DUK1097" s="48" t="s">
        <v>2129</v>
      </c>
      <c r="DUL1097" s="48" t="s">
        <v>2128</v>
      </c>
      <c r="DUM1097" s="48" t="s">
        <v>2129</v>
      </c>
      <c r="DUN1097" s="48" t="s">
        <v>2128</v>
      </c>
      <c r="DUO1097" s="48" t="s">
        <v>2129</v>
      </c>
      <c r="DUP1097" s="48" t="s">
        <v>2128</v>
      </c>
      <c r="DUQ1097" s="48" t="s">
        <v>2129</v>
      </c>
      <c r="DUR1097" s="48" t="s">
        <v>2128</v>
      </c>
      <c r="DUS1097" s="48" t="s">
        <v>2129</v>
      </c>
      <c r="DUT1097" s="48" t="s">
        <v>2128</v>
      </c>
      <c r="DUU1097" s="48" t="s">
        <v>2129</v>
      </c>
      <c r="DUV1097" s="48" t="s">
        <v>2128</v>
      </c>
      <c r="DUW1097" s="48" t="s">
        <v>2129</v>
      </c>
      <c r="DUX1097" s="48" t="s">
        <v>2128</v>
      </c>
      <c r="DUY1097" s="48" t="s">
        <v>2129</v>
      </c>
      <c r="DUZ1097" s="48" t="s">
        <v>2128</v>
      </c>
      <c r="DVA1097" s="48" t="s">
        <v>2129</v>
      </c>
      <c r="DVB1097" s="48" t="s">
        <v>2128</v>
      </c>
      <c r="DVC1097" s="48" t="s">
        <v>2129</v>
      </c>
      <c r="DVD1097" s="48" t="s">
        <v>2128</v>
      </c>
      <c r="DVE1097" s="48" t="s">
        <v>2129</v>
      </c>
      <c r="DVF1097" s="48" t="s">
        <v>2128</v>
      </c>
      <c r="DVG1097" s="48" t="s">
        <v>2129</v>
      </c>
      <c r="DVH1097" s="48" t="s">
        <v>2128</v>
      </c>
      <c r="DVI1097" s="48" t="s">
        <v>2129</v>
      </c>
      <c r="DVJ1097" s="48" t="s">
        <v>2128</v>
      </c>
      <c r="DVK1097" s="48" t="s">
        <v>2129</v>
      </c>
      <c r="DVL1097" s="48" t="s">
        <v>2128</v>
      </c>
      <c r="DVM1097" s="48" t="s">
        <v>2129</v>
      </c>
      <c r="DVN1097" s="48" t="s">
        <v>2128</v>
      </c>
      <c r="DVO1097" s="48" t="s">
        <v>2129</v>
      </c>
      <c r="DVP1097" s="48" t="s">
        <v>2128</v>
      </c>
      <c r="DVQ1097" s="48" t="s">
        <v>2129</v>
      </c>
      <c r="DVR1097" s="48" t="s">
        <v>2128</v>
      </c>
      <c r="DVS1097" s="48" t="s">
        <v>2129</v>
      </c>
      <c r="DVT1097" s="48" t="s">
        <v>2128</v>
      </c>
      <c r="DVU1097" s="48" t="s">
        <v>2129</v>
      </c>
      <c r="DVV1097" s="48" t="s">
        <v>2128</v>
      </c>
      <c r="DVW1097" s="48" t="s">
        <v>2129</v>
      </c>
      <c r="DVX1097" s="48" t="s">
        <v>2128</v>
      </c>
      <c r="DVY1097" s="48" t="s">
        <v>2129</v>
      </c>
      <c r="DVZ1097" s="48" t="s">
        <v>2128</v>
      </c>
      <c r="DWA1097" s="48" t="s">
        <v>2129</v>
      </c>
      <c r="DWB1097" s="48" t="s">
        <v>2128</v>
      </c>
      <c r="DWC1097" s="48" t="s">
        <v>2129</v>
      </c>
      <c r="DWD1097" s="48" t="s">
        <v>2128</v>
      </c>
      <c r="DWE1097" s="48" t="s">
        <v>2129</v>
      </c>
      <c r="DWF1097" s="48" t="s">
        <v>2128</v>
      </c>
      <c r="DWG1097" s="48" t="s">
        <v>2129</v>
      </c>
      <c r="DWH1097" s="48" t="s">
        <v>2128</v>
      </c>
      <c r="DWI1097" s="48" t="s">
        <v>2129</v>
      </c>
      <c r="DWJ1097" s="48" t="s">
        <v>2128</v>
      </c>
      <c r="DWK1097" s="48" t="s">
        <v>2129</v>
      </c>
      <c r="DWL1097" s="48" t="s">
        <v>2128</v>
      </c>
      <c r="DWM1097" s="48" t="s">
        <v>2129</v>
      </c>
      <c r="DWN1097" s="48" t="s">
        <v>2128</v>
      </c>
      <c r="DWO1097" s="48" t="s">
        <v>2129</v>
      </c>
      <c r="DWP1097" s="48" t="s">
        <v>2128</v>
      </c>
      <c r="DWQ1097" s="48" t="s">
        <v>2129</v>
      </c>
      <c r="DWR1097" s="48" t="s">
        <v>2128</v>
      </c>
      <c r="DWS1097" s="48" t="s">
        <v>2129</v>
      </c>
      <c r="DWT1097" s="48" t="s">
        <v>2128</v>
      </c>
      <c r="DWU1097" s="48" t="s">
        <v>2129</v>
      </c>
      <c r="DWV1097" s="48" t="s">
        <v>2128</v>
      </c>
      <c r="DWW1097" s="48" t="s">
        <v>2129</v>
      </c>
      <c r="DWX1097" s="48" t="s">
        <v>2128</v>
      </c>
      <c r="DWY1097" s="48" t="s">
        <v>2129</v>
      </c>
      <c r="DWZ1097" s="48" t="s">
        <v>2128</v>
      </c>
      <c r="DXA1097" s="48" t="s">
        <v>2129</v>
      </c>
      <c r="DXB1097" s="48" t="s">
        <v>2128</v>
      </c>
      <c r="DXC1097" s="48" t="s">
        <v>2129</v>
      </c>
      <c r="DXD1097" s="48" t="s">
        <v>2128</v>
      </c>
      <c r="DXE1097" s="48" t="s">
        <v>2129</v>
      </c>
      <c r="DXF1097" s="48" t="s">
        <v>2128</v>
      </c>
      <c r="DXG1097" s="48" t="s">
        <v>2129</v>
      </c>
      <c r="DXH1097" s="48" t="s">
        <v>2128</v>
      </c>
      <c r="DXI1097" s="48" t="s">
        <v>2129</v>
      </c>
      <c r="DXJ1097" s="48" t="s">
        <v>2128</v>
      </c>
      <c r="DXK1097" s="48" t="s">
        <v>2129</v>
      </c>
      <c r="DXL1097" s="48" t="s">
        <v>2128</v>
      </c>
      <c r="DXM1097" s="48" t="s">
        <v>2129</v>
      </c>
      <c r="DXN1097" s="48" t="s">
        <v>2128</v>
      </c>
      <c r="DXO1097" s="48" t="s">
        <v>2129</v>
      </c>
      <c r="DXP1097" s="48" t="s">
        <v>2128</v>
      </c>
      <c r="DXQ1097" s="48" t="s">
        <v>2129</v>
      </c>
      <c r="DXR1097" s="48" t="s">
        <v>2128</v>
      </c>
      <c r="DXS1097" s="48" t="s">
        <v>2129</v>
      </c>
      <c r="DXT1097" s="48" t="s">
        <v>2128</v>
      </c>
      <c r="DXU1097" s="48" t="s">
        <v>2129</v>
      </c>
      <c r="DXV1097" s="48" t="s">
        <v>2128</v>
      </c>
      <c r="DXW1097" s="48" t="s">
        <v>2129</v>
      </c>
      <c r="DXX1097" s="48" t="s">
        <v>2128</v>
      </c>
      <c r="DXY1097" s="48" t="s">
        <v>2129</v>
      </c>
      <c r="DXZ1097" s="48" t="s">
        <v>2128</v>
      </c>
      <c r="DYA1097" s="48" t="s">
        <v>2129</v>
      </c>
      <c r="DYB1097" s="48" t="s">
        <v>2128</v>
      </c>
      <c r="DYC1097" s="48" t="s">
        <v>2129</v>
      </c>
      <c r="DYD1097" s="48" t="s">
        <v>2128</v>
      </c>
      <c r="DYE1097" s="48" t="s">
        <v>2129</v>
      </c>
      <c r="DYF1097" s="48" t="s">
        <v>2128</v>
      </c>
      <c r="DYG1097" s="48" t="s">
        <v>2129</v>
      </c>
      <c r="DYH1097" s="48" t="s">
        <v>2128</v>
      </c>
      <c r="DYI1097" s="48" t="s">
        <v>2129</v>
      </c>
      <c r="DYJ1097" s="48" t="s">
        <v>2128</v>
      </c>
      <c r="DYK1097" s="48" t="s">
        <v>2129</v>
      </c>
      <c r="DYL1097" s="48" t="s">
        <v>2128</v>
      </c>
      <c r="DYM1097" s="48" t="s">
        <v>2129</v>
      </c>
      <c r="DYN1097" s="48" t="s">
        <v>2128</v>
      </c>
      <c r="DYO1097" s="48" t="s">
        <v>2129</v>
      </c>
      <c r="DYP1097" s="48" t="s">
        <v>2128</v>
      </c>
      <c r="DYQ1097" s="48" t="s">
        <v>2129</v>
      </c>
      <c r="DYR1097" s="48" t="s">
        <v>2128</v>
      </c>
      <c r="DYS1097" s="48" t="s">
        <v>2129</v>
      </c>
      <c r="DYT1097" s="48" t="s">
        <v>2128</v>
      </c>
      <c r="DYU1097" s="48" t="s">
        <v>2129</v>
      </c>
      <c r="DYV1097" s="48" t="s">
        <v>2128</v>
      </c>
      <c r="DYW1097" s="48" t="s">
        <v>2129</v>
      </c>
      <c r="DYX1097" s="48" t="s">
        <v>2128</v>
      </c>
      <c r="DYY1097" s="48" t="s">
        <v>2129</v>
      </c>
      <c r="DYZ1097" s="48" t="s">
        <v>2128</v>
      </c>
      <c r="DZA1097" s="48" t="s">
        <v>2129</v>
      </c>
      <c r="DZB1097" s="48" t="s">
        <v>2128</v>
      </c>
      <c r="DZC1097" s="48" t="s">
        <v>2129</v>
      </c>
      <c r="DZD1097" s="48" t="s">
        <v>2128</v>
      </c>
      <c r="DZE1097" s="48" t="s">
        <v>2129</v>
      </c>
      <c r="DZF1097" s="48" t="s">
        <v>2128</v>
      </c>
      <c r="DZG1097" s="48" t="s">
        <v>2129</v>
      </c>
      <c r="DZH1097" s="48" t="s">
        <v>2128</v>
      </c>
      <c r="DZI1097" s="48" t="s">
        <v>2129</v>
      </c>
      <c r="DZJ1097" s="48" t="s">
        <v>2128</v>
      </c>
      <c r="DZK1097" s="48" t="s">
        <v>2129</v>
      </c>
      <c r="DZL1097" s="48" t="s">
        <v>2128</v>
      </c>
      <c r="DZM1097" s="48" t="s">
        <v>2129</v>
      </c>
      <c r="DZN1097" s="48" t="s">
        <v>2128</v>
      </c>
      <c r="DZO1097" s="48" t="s">
        <v>2129</v>
      </c>
      <c r="DZP1097" s="48" t="s">
        <v>2128</v>
      </c>
      <c r="DZQ1097" s="48" t="s">
        <v>2129</v>
      </c>
      <c r="DZR1097" s="48" t="s">
        <v>2128</v>
      </c>
      <c r="DZS1097" s="48" t="s">
        <v>2129</v>
      </c>
      <c r="DZT1097" s="48" t="s">
        <v>2128</v>
      </c>
      <c r="DZU1097" s="48" t="s">
        <v>2129</v>
      </c>
      <c r="DZV1097" s="48" t="s">
        <v>2128</v>
      </c>
      <c r="DZW1097" s="48" t="s">
        <v>2129</v>
      </c>
      <c r="DZX1097" s="48" t="s">
        <v>2128</v>
      </c>
      <c r="DZY1097" s="48" t="s">
        <v>2129</v>
      </c>
      <c r="DZZ1097" s="48" t="s">
        <v>2128</v>
      </c>
      <c r="EAA1097" s="48" t="s">
        <v>2129</v>
      </c>
      <c r="EAB1097" s="48" t="s">
        <v>2128</v>
      </c>
      <c r="EAC1097" s="48" t="s">
        <v>2129</v>
      </c>
      <c r="EAD1097" s="48" t="s">
        <v>2128</v>
      </c>
      <c r="EAE1097" s="48" t="s">
        <v>2129</v>
      </c>
      <c r="EAF1097" s="48" t="s">
        <v>2128</v>
      </c>
      <c r="EAG1097" s="48" t="s">
        <v>2129</v>
      </c>
      <c r="EAH1097" s="48" t="s">
        <v>2128</v>
      </c>
      <c r="EAI1097" s="48" t="s">
        <v>2129</v>
      </c>
      <c r="EAJ1097" s="48" t="s">
        <v>2128</v>
      </c>
      <c r="EAK1097" s="48" t="s">
        <v>2129</v>
      </c>
      <c r="EAL1097" s="48" t="s">
        <v>2128</v>
      </c>
      <c r="EAM1097" s="48" t="s">
        <v>2129</v>
      </c>
      <c r="EAN1097" s="48" t="s">
        <v>2128</v>
      </c>
      <c r="EAO1097" s="48" t="s">
        <v>2129</v>
      </c>
      <c r="EAP1097" s="48" t="s">
        <v>2128</v>
      </c>
      <c r="EAQ1097" s="48" t="s">
        <v>2129</v>
      </c>
      <c r="EAR1097" s="48" t="s">
        <v>2128</v>
      </c>
      <c r="EAS1097" s="48" t="s">
        <v>2129</v>
      </c>
      <c r="EAT1097" s="48" t="s">
        <v>2128</v>
      </c>
      <c r="EAU1097" s="48" t="s">
        <v>2129</v>
      </c>
      <c r="EAV1097" s="48" t="s">
        <v>2128</v>
      </c>
      <c r="EAW1097" s="48" t="s">
        <v>2129</v>
      </c>
      <c r="EAX1097" s="48" t="s">
        <v>2128</v>
      </c>
      <c r="EAY1097" s="48" t="s">
        <v>2129</v>
      </c>
      <c r="EAZ1097" s="48" t="s">
        <v>2128</v>
      </c>
      <c r="EBA1097" s="48" t="s">
        <v>2129</v>
      </c>
      <c r="EBB1097" s="48" t="s">
        <v>2128</v>
      </c>
      <c r="EBC1097" s="48" t="s">
        <v>2129</v>
      </c>
      <c r="EBD1097" s="48" t="s">
        <v>2128</v>
      </c>
      <c r="EBE1097" s="48" t="s">
        <v>2129</v>
      </c>
      <c r="EBF1097" s="48" t="s">
        <v>2128</v>
      </c>
      <c r="EBG1097" s="48" t="s">
        <v>2129</v>
      </c>
      <c r="EBH1097" s="48" t="s">
        <v>2128</v>
      </c>
      <c r="EBI1097" s="48" t="s">
        <v>2129</v>
      </c>
      <c r="EBJ1097" s="48" t="s">
        <v>2128</v>
      </c>
      <c r="EBK1097" s="48" t="s">
        <v>2129</v>
      </c>
      <c r="EBL1097" s="48" t="s">
        <v>2128</v>
      </c>
      <c r="EBM1097" s="48" t="s">
        <v>2129</v>
      </c>
      <c r="EBN1097" s="48" t="s">
        <v>2128</v>
      </c>
      <c r="EBO1097" s="48" t="s">
        <v>2129</v>
      </c>
      <c r="EBP1097" s="48" t="s">
        <v>2128</v>
      </c>
      <c r="EBQ1097" s="48" t="s">
        <v>2129</v>
      </c>
      <c r="EBR1097" s="48" t="s">
        <v>2128</v>
      </c>
      <c r="EBS1097" s="48" t="s">
        <v>2129</v>
      </c>
      <c r="EBT1097" s="48" t="s">
        <v>2128</v>
      </c>
      <c r="EBU1097" s="48" t="s">
        <v>2129</v>
      </c>
      <c r="EBV1097" s="48" t="s">
        <v>2128</v>
      </c>
      <c r="EBW1097" s="48" t="s">
        <v>2129</v>
      </c>
      <c r="EBX1097" s="48" t="s">
        <v>2128</v>
      </c>
      <c r="EBY1097" s="48" t="s">
        <v>2129</v>
      </c>
      <c r="EBZ1097" s="48" t="s">
        <v>2128</v>
      </c>
      <c r="ECA1097" s="48" t="s">
        <v>2129</v>
      </c>
      <c r="ECB1097" s="48" t="s">
        <v>2128</v>
      </c>
      <c r="ECC1097" s="48" t="s">
        <v>2129</v>
      </c>
      <c r="ECD1097" s="48" t="s">
        <v>2128</v>
      </c>
      <c r="ECE1097" s="48" t="s">
        <v>2129</v>
      </c>
      <c r="ECF1097" s="48" t="s">
        <v>2128</v>
      </c>
      <c r="ECG1097" s="48" t="s">
        <v>2129</v>
      </c>
      <c r="ECH1097" s="48" t="s">
        <v>2128</v>
      </c>
      <c r="ECI1097" s="48" t="s">
        <v>2129</v>
      </c>
      <c r="ECJ1097" s="48" t="s">
        <v>2128</v>
      </c>
      <c r="ECK1097" s="48" t="s">
        <v>2129</v>
      </c>
      <c r="ECL1097" s="48" t="s">
        <v>2128</v>
      </c>
      <c r="ECM1097" s="48" t="s">
        <v>2129</v>
      </c>
      <c r="ECN1097" s="48" t="s">
        <v>2128</v>
      </c>
      <c r="ECO1097" s="48" t="s">
        <v>2129</v>
      </c>
      <c r="ECP1097" s="48" t="s">
        <v>2128</v>
      </c>
      <c r="ECQ1097" s="48" t="s">
        <v>2129</v>
      </c>
      <c r="ECR1097" s="48" t="s">
        <v>2128</v>
      </c>
      <c r="ECS1097" s="48" t="s">
        <v>2129</v>
      </c>
      <c r="ECT1097" s="48" t="s">
        <v>2128</v>
      </c>
      <c r="ECU1097" s="48" t="s">
        <v>2129</v>
      </c>
      <c r="ECV1097" s="48" t="s">
        <v>2128</v>
      </c>
      <c r="ECW1097" s="48" t="s">
        <v>2129</v>
      </c>
      <c r="ECX1097" s="48" t="s">
        <v>2128</v>
      </c>
      <c r="ECY1097" s="48" t="s">
        <v>2129</v>
      </c>
      <c r="ECZ1097" s="48" t="s">
        <v>2128</v>
      </c>
      <c r="EDA1097" s="48" t="s">
        <v>2129</v>
      </c>
      <c r="EDB1097" s="48" t="s">
        <v>2128</v>
      </c>
      <c r="EDC1097" s="48" t="s">
        <v>2129</v>
      </c>
      <c r="EDD1097" s="48" t="s">
        <v>2128</v>
      </c>
      <c r="EDE1097" s="48" t="s">
        <v>2129</v>
      </c>
      <c r="EDF1097" s="48" t="s">
        <v>2128</v>
      </c>
      <c r="EDG1097" s="48" t="s">
        <v>2129</v>
      </c>
      <c r="EDH1097" s="48" t="s">
        <v>2128</v>
      </c>
      <c r="EDI1097" s="48" t="s">
        <v>2129</v>
      </c>
      <c r="EDJ1097" s="48" t="s">
        <v>2128</v>
      </c>
      <c r="EDK1097" s="48" t="s">
        <v>2129</v>
      </c>
      <c r="EDL1097" s="48" t="s">
        <v>2128</v>
      </c>
      <c r="EDM1097" s="48" t="s">
        <v>2129</v>
      </c>
      <c r="EDN1097" s="48" t="s">
        <v>2128</v>
      </c>
      <c r="EDO1097" s="48" t="s">
        <v>2129</v>
      </c>
      <c r="EDP1097" s="48" t="s">
        <v>2128</v>
      </c>
      <c r="EDQ1097" s="48" t="s">
        <v>2129</v>
      </c>
      <c r="EDR1097" s="48" t="s">
        <v>2128</v>
      </c>
      <c r="EDS1097" s="48" t="s">
        <v>2129</v>
      </c>
      <c r="EDT1097" s="48" t="s">
        <v>2128</v>
      </c>
      <c r="EDU1097" s="48" t="s">
        <v>2129</v>
      </c>
      <c r="EDV1097" s="48" t="s">
        <v>2128</v>
      </c>
      <c r="EDW1097" s="48" t="s">
        <v>2129</v>
      </c>
      <c r="EDX1097" s="48" t="s">
        <v>2128</v>
      </c>
      <c r="EDY1097" s="48" t="s">
        <v>2129</v>
      </c>
      <c r="EDZ1097" s="48" t="s">
        <v>2128</v>
      </c>
      <c r="EEA1097" s="48" t="s">
        <v>2129</v>
      </c>
      <c r="EEB1097" s="48" t="s">
        <v>2128</v>
      </c>
      <c r="EEC1097" s="48" t="s">
        <v>2129</v>
      </c>
      <c r="EED1097" s="48" t="s">
        <v>2128</v>
      </c>
      <c r="EEE1097" s="48" t="s">
        <v>2129</v>
      </c>
      <c r="EEF1097" s="48" t="s">
        <v>2128</v>
      </c>
      <c r="EEG1097" s="48" t="s">
        <v>2129</v>
      </c>
      <c r="EEH1097" s="48" t="s">
        <v>2128</v>
      </c>
      <c r="EEI1097" s="48" t="s">
        <v>2129</v>
      </c>
      <c r="EEJ1097" s="48" t="s">
        <v>2128</v>
      </c>
      <c r="EEK1097" s="48" t="s">
        <v>2129</v>
      </c>
      <c r="EEL1097" s="48" t="s">
        <v>2128</v>
      </c>
      <c r="EEM1097" s="48" t="s">
        <v>2129</v>
      </c>
      <c r="EEN1097" s="48" t="s">
        <v>2128</v>
      </c>
      <c r="EEO1097" s="48" t="s">
        <v>2129</v>
      </c>
      <c r="EEP1097" s="48" t="s">
        <v>2128</v>
      </c>
      <c r="EEQ1097" s="48" t="s">
        <v>2129</v>
      </c>
      <c r="EER1097" s="48" t="s">
        <v>2128</v>
      </c>
      <c r="EES1097" s="48" t="s">
        <v>2129</v>
      </c>
      <c r="EET1097" s="48" t="s">
        <v>2128</v>
      </c>
      <c r="EEU1097" s="48" t="s">
        <v>2129</v>
      </c>
      <c r="EEV1097" s="48" t="s">
        <v>2128</v>
      </c>
      <c r="EEW1097" s="48" t="s">
        <v>2129</v>
      </c>
      <c r="EEX1097" s="48" t="s">
        <v>2128</v>
      </c>
      <c r="EEY1097" s="48" t="s">
        <v>2129</v>
      </c>
      <c r="EEZ1097" s="48" t="s">
        <v>2128</v>
      </c>
      <c r="EFA1097" s="48" t="s">
        <v>2129</v>
      </c>
      <c r="EFB1097" s="48" t="s">
        <v>2128</v>
      </c>
      <c r="EFC1097" s="48" t="s">
        <v>2129</v>
      </c>
      <c r="EFD1097" s="48" t="s">
        <v>2128</v>
      </c>
      <c r="EFE1097" s="48" t="s">
        <v>2129</v>
      </c>
      <c r="EFF1097" s="48" t="s">
        <v>2128</v>
      </c>
      <c r="EFG1097" s="48" t="s">
        <v>2129</v>
      </c>
      <c r="EFH1097" s="48" t="s">
        <v>2128</v>
      </c>
      <c r="EFI1097" s="48" t="s">
        <v>2129</v>
      </c>
      <c r="EFJ1097" s="48" t="s">
        <v>2128</v>
      </c>
      <c r="EFK1097" s="48" t="s">
        <v>2129</v>
      </c>
      <c r="EFL1097" s="48" t="s">
        <v>2128</v>
      </c>
      <c r="EFM1097" s="48" t="s">
        <v>2129</v>
      </c>
      <c r="EFN1097" s="48" t="s">
        <v>2128</v>
      </c>
      <c r="EFO1097" s="48" t="s">
        <v>2129</v>
      </c>
      <c r="EFP1097" s="48" t="s">
        <v>2128</v>
      </c>
      <c r="EFQ1097" s="48" t="s">
        <v>2129</v>
      </c>
      <c r="EFR1097" s="48" t="s">
        <v>2128</v>
      </c>
      <c r="EFS1097" s="48" t="s">
        <v>2129</v>
      </c>
      <c r="EFT1097" s="48" t="s">
        <v>2128</v>
      </c>
      <c r="EFU1097" s="48" t="s">
        <v>2129</v>
      </c>
      <c r="EFV1097" s="48" t="s">
        <v>2128</v>
      </c>
      <c r="EFW1097" s="48" t="s">
        <v>2129</v>
      </c>
      <c r="EFX1097" s="48" t="s">
        <v>2128</v>
      </c>
      <c r="EFY1097" s="48" t="s">
        <v>2129</v>
      </c>
      <c r="EFZ1097" s="48" t="s">
        <v>2128</v>
      </c>
      <c r="EGA1097" s="48" t="s">
        <v>2129</v>
      </c>
      <c r="EGB1097" s="48" t="s">
        <v>2128</v>
      </c>
      <c r="EGC1097" s="48" t="s">
        <v>2129</v>
      </c>
      <c r="EGD1097" s="48" t="s">
        <v>2128</v>
      </c>
      <c r="EGE1097" s="48" t="s">
        <v>2129</v>
      </c>
      <c r="EGF1097" s="48" t="s">
        <v>2128</v>
      </c>
      <c r="EGG1097" s="48" t="s">
        <v>2129</v>
      </c>
      <c r="EGH1097" s="48" t="s">
        <v>2128</v>
      </c>
      <c r="EGI1097" s="48" t="s">
        <v>2129</v>
      </c>
      <c r="EGJ1097" s="48" t="s">
        <v>2128</v>
      </c>
      <c r="EGK1097" s="48" t="s">
        <v>2129</v>
      </c>
      <c r="EGL1097" s="48" t="s">
        <v>2128</v>
      </c>
      <c r="EGM1097" s="48" t="s">
        <v>2129</v>
      </c>
      <c r="EGN1097" s="48" t="s">
        <v>2128</v>
      </c>
      <c r="EGO1097" s="48" t="s">
        <v>2129</v>
      </c>
      <c r="EGP1097" s="48" t="s">
        <v>2128</v>
      </c>
      <c r="EGQ1097" s="48" t="s">
        <v>2129</v>
      </c>
      <c r="EGR1097" s="48" t="s">
        <v>2128</v>
      </c>
      <c r="EGS1097" s="48" t="s">
        <v>2129</v>
      </c>
      <c r="EGT1097" s="48" t="s">
        <v>2128</v>
      </c>
      <c r="EGU1097" s="48" t="s">
        <v>2129</v>
      </c>
      <c r="EGV1097" s="48" t="s">
        <v>2128</v>
      </c>
      <c r="EGW1097" s="48" t="s">
        <v>2129</v>
      </c>
      <c r="EGX1097" s="48" t="s">
        <v>2128</v>
      </c>
      <c r="EGY1097" s="48" t="s">
        <v>2129</v>
      </c>
      <c r="EGZ1097" s="48" t="s">
        <v>2128</v>
      </c>
      <c r="EHA1097" s="48" t="s">
        <v>2129</v>
      </c>
      <c r="EHB1097" s="48" t="s">
        <v>2128</v>
      </c>
      <c r="EHC1097" s="48" t="s">
        <v>2129</v>
      </c>
      <c r="EHD1097" s="48" t="s">
        <v>2128</v>
      </c>
      <c r="EHE1097" s="48" t="s">
        <v>2129</v>
      </c>
      <c r="EHF1097" s="48" t="s">
        <v>2128</v>
      </c>
      <c r="EHG1097" s="48" t="s">
        <v>2129</v>
      </c>
      <c r="EHH1097" s="48" t="s">
        <v>2128</v>
      </c>
      <c r="EHI1097" s="48" t="s">
        <v>2129</v>
      </c>
      <c r="EHJ1097" s="48" t="s">
        <v>2128</v>
      </c>
      <c r="EHK1097" s="48" t="s">
        <v>2129</v>
      </c>
      <c r="EHL1097" s="48" t="s">
        <v>2128</v>
      </c>
      <c r="EHM1097" s="48" t="s">
        <v>2129</v>
      </c>
      <c r="EHN1097" s="48" t="s">
        <v>2128</v>
      </c>
      <c r="EHO1097" s="48" t="s">
        <v>2129</v>
      </c>
      <c r="EHP1097" s="48" t="s">
        <v>2128</v>
      </c>
      <c r="EHQ1097" s="48" t="s">
        <v>2129</v>
      </c>
      <c r="EHR1097" s="48" t="s">
        <v>2128</v>
      </c>
      <c r="EHS1097" s="48" t="s">
        <v>2129</v>
      </c>
      <c r="EHT1097" s="48" t="s">
        <v>2128</v>
      </c>
      <c r="EHU1097" s="48" t="s">
        <v>2129</v>
      </c>
      <c r="EHV1097" s="48" t="s">
        <v>2128</v>
      </c>
      <c r="EHW1097" s="48" t="s">
        <v>2129</v>
      </c>
      <c r="EHX1097" s="48" t="s">
        <v>2128</v>
      </c>
      <c r="EHY1097" s="48" t="s">
        <v>2129</v>
      </c>
      <c r="EHZ1097" s="48" t="s">
        <v>2128</v>
      </c>
      <c r="EIA1097" s="48" t="s">
        <v>2129</v>
      </c>
      <c r="EIB1097" s="48" t="s">
        <v>2128</v>
      </c>
      <c r="EIC1097" s="48" t="s">
        <v>2129</v>
      </c>
      <c r="EID1097" s="48" t="s">
        <v>2128</v>
      </c>
      <c r="EIE1097" s="48" t="s">
        <v>2129</v>
      </c>
      <c r="EIF1097" s="48" t="s">
        <v>2128</v>
      </c>
      <c r="EIG1097" s="48" t="s">
        <v>2129</v>
      </c>
      <c r="EIH1097" s="48" t="s">
        <v>2128</v>
      </c>
      <c r="EII1097" s="48" t="s">
        <v>2129</v>
      </c>
      <c r="EIJ1097" s="48" t="s">
        <v>2128</v>
      </c>
      <c r="EIK1097" s="48" t="s">
        <v>2129</v>
      </c>
      <c r="EIL1097" s="48" t="s">
        <v>2128</v>
      </c>
      <c r="EIM1097" s="48" t="s">
        <v>2129</v>
      </c>
      <c r="EIN1097" s="48" t="s">
        <v>2128</v>
      </c>
      <c r="EIO1097" s="48" t="s">
        <v>2129</v>
      </c>
      <c r="EIP1097" s="48" t="s">
        <v>2128</v>
      </c>
      <c r="EIQ1097" s="48" t="s">
        <v>2129</v>
      </c>
      <c r="EIR1097" s="48" t="s">
        <v>2128</v>
      </c>
      <c r="EIS1097" s="48" t="s">
        <v>2129</v>
      </c>
      <c r="EIT1097" s="48" t="s">
        <v>2128</v>
      </c>
      <c r="EIU1097" s="48" t="s">
        <v>2129</v>
      </c>
      <c r="EIV1097" s="48" t="s">
        <v>2128</v>
      </c>
      <c r="EIW1097" s="48" t="s">
        <v>2129</v>
      </c>
      <c r="EIX1097" s="48" t="s">
        <v>2128</v>
      </c>
      <c r="EIY1097" s="48" t="s">
        <v>2129</v>
      </c>
      <c r="EIZ1097" s="48" t="s">
        <v>2128</v>
      </c>
      <c r="EJA1097" s="48" t="s">
        <v>2129</v>
      </c>
      <c r="EJB1097" s="48" t="s">
        <v>2128</v>
      </c>
      <c r="EJC1097" s="48" t="s">
        <v>2129</v>
      </c>
      <c r="EJD1097" s="48" t="s">
        <v>2128</v>
      </c>
      <c r="EJE1097" s="48" t="s">
        <v>2129</v>
      </c>
      <c r="EJF1097" s="48" t="s">
        <v>2128</v>
      </c>
      <c r="EJG1097" s="48" t="s">
        <v>2129</v>
      </c>
      <c r="EJH1097" s="48" t="s">
        <v>2128</v>
      </c>
      <c r="EJI1097" s="48" t="s">
        <v>2129</v>
      </c>
      <c r="EJJ1097" s="48" t="s">
        <v>2128</v>
      </c>
      <c r="EJK1097" s="48" t="s">
        <v>2129</v>
      </c>
      <c r="EJL1097" s="48" t="s">
        <v>2128</v>
      </c>
      <c r="EJM1097" s="48" t="s">
        <v>2129</v>
      </c>
      <c r="EJN1097" s="48" t="s">
        <v>2128</v>
      </c>
      <c r="EJO1097" s="48" t="s">
        <v>2129</v>
      </c>
      <c r="EJP1097" s="48" t="s">
        <v>2128</v>
      </c>
      <c r="EJQ1097" s="48" t="s">
        <v>2129</v>
      </c>
      <c r="EJR1097" s="48" t="s">
        <v>2128</v>
      </c>
      <c r="EJS1097" s="48" t="s">
        <v>2129</v>
      </c>
      <c r="EJT1097" s="48" t="s">
        <v>2128</v>
      </c>
      <c r="EJU1097" s="48" t="s">
        <v>2129</v>
      </c>
      <c r="EJV1097" s="48" t="s">
        <v>2128</v>
      </c>
      <c r="EJW1097" s="48" t="s">
        <v>2129</v>
      </c>
      <c r="EJX1097" s="48" t="s">
        <v>2128</v>
      </c>
      <c r="EJY1097" s="48" t="s">
        <v>2129</v>
      </c>
      <c r="EJZ1097" s="48" t="s">
        <v>2128</v>
      </c>
      <c r="EKA1097" s="48" t="s">
        <v>2129</v>
      </c>
      <c r="EKB1097" s="48" t="s">
        <v>2128</v>
      </c>
      <c r="EKC1097" s="48" t="s">
        <v>2129</v>
      </c>
      <c r="EKD1097" s="48" t="s">
        <v>2128</v>
      </c>
      <c r="EKE1097" s="48" t="s">
        <v>2129</v>
      </c>
      <c r="EKF1097" s="48" t="s">
        <v>2128</v>
      </c>
      <c r="EKG1097" s="48" t="s">
        <v>2129</v>
      </c>
      <c r="EKH1097" s="48" t="s">
        <v>2128</v>
      </c>
      <c r="EKI1097" s="48" t="s">
        <v>2129</v>
      </c>
      <c r="EKJ1097" s="48" t="s">
        <v>2128</v>
      </c>
      <c r="EKK1097" s="48" t="s">
        <v>2129</v>
      </c>
      <c r="EKL1097" s="48" t="s">
        <v>2128</v>
      </c>
      <c r="EKM1097" s="48" t="s">
        <v>2129</v>
      </c>
      <c r="EKN1097" s="48" t="s">
        <v>2128</v>
      </c>
      <c r="EKO1097" s="48" t="s">
        <v>2129</v>
      </c>
      <c r="EKP1097" s="48" t="s">
        <v>2128</v>
      </c>
      <c r="EKQ1097" s="48" t="s">
        <v>2129</v>
      </c>
      <c r="EKR1097" s="48" t="s">
        <v>2128</v>
      </c>
      <c r="EKS1097" s="48" t="s">
        <v>2129</v>
      </c>
      <c r="EKT1097" s="48" t="s">
        <v>2128</v>
      </c>
      <c r="EKU1097" s="48" t="s">
        <v>2129</v>
      </c>
      <c r="EKV1097" s="48" t="s">
        <v>2128</v>
      </c>
      <c r="EKW1097" s="48" t="s">
        <v>2129</v>
      </c>
      <c r="EKX1097" s="48" t="s">
        <v>2128</v>
      </c>
      <c r="EKY1097" s="48" t="s">
        <v>2129</v>
      </c>
      <c r="EKZ1097" s="48" t="s">
        <v>2128</v>
      </c>
      <c r="ELA1097" s="48" t="s">
        <v>2129</v>
      </c>
      <c r="ELB1097" s="48" t="s">
        <v>2128</v>
      </c>
      <c r="ELC1097" s="48" t="s">
        <v>2129</v>
      </c>
      <c r="ELD1097" s="48" t="s">
        <v>2128</v>
      </c>
      <c r="ELE1097" s="48" t="s">
        <v>2129</v>
      </c>
      <c r="ELF1097" s="48" t="s">
        <v>2128</v>
      </c>
      <c r="ELG1097" s="48" t="s">
        <v>2129</v>
      </c>
      <c r="ELH1097" s="48" t="s">
        <v>2128</v>
      </c>
      <c r="ELI1097" s="48" t="s">
        <v>2129</v>
      </c>
      <c r="ELJ1097" s="48" t="s">
        <v>2128</v>
      </c>
      <c r="ELK1097" s="48" t="s">
        <v>2129</v>
      </c>
      <c r="ELL1097" s="48" t="s">
        <v>2128</v>
      </c>
      <c r="ELM1097" s="48" t="s">
        <v>2129</v>
      </c>
      <c r="ELN1097" s="48" t="s">
        <v>2128</v>
      </c>
      <c r="ELO1097" s="48" t="s">
        <v>2129</v>
      </c>
      <c r="ELP1097" s="48" t="s">
        <v>2128</v>
      </c>
      <c r="ELQ1097" s="48" t="s">
        <v>2129</v>
      </c>
      <c r="ELR1097" s="48" t="s">
        <v>2128</v>
      </c>
      <c r="ELS1097" s="48" t="s">
        <v>2129</v>
      </c>
      <c r="ELT1097" s="48" t="s">
        <v>2128</v>
      </c>
      <c r="ELU1097" s="48" t="s">
        <v>2129</v>
      </c>
      <c r="ELV1097" s="48" t="s">
        <v>2128</v>
      </c>
      <c r="ELW1097" s="48" t="s">
        <v>2129</v>
      </c>
      <c r="ELX1097" s="48" t="s">
        <v>2128</v>
      </c>
      <c r="ELY1097" s="48" t="s">
        <v>2129</v>
      </c>
      <c r="ELZ1097" s="48" t="s">
        <v>2128</v>
      </c>
      <c r="EMA1097" s="48" t="s">
        <v>2129</v>
      </c>
      <c r="EMB1097" s="48" t="s">
        <v>2128</v>
      </c>
      <c r="EMC1097" s="48" t="s">
        <v>2129</v>
      </c>
      <c r="EMD1097" s="48" t="s">
        <v>2128</v>
      </c>
      <c r="EME1097" s="48" t="s">
        <v>2129</v>
      </c>
      <c r="EMF1097" s="48" t="s">
        <v>2128</v>
      </c>
      <c r="EMG1097" s="48" t="s">
        <v>2129</v>
      </c>
      <c r="EMH1097" s="48" t="s">
        <v>2128</v>
      </c>
      <c r="EMI1097" s="48" t="s">
        <v>2129</v>
      </c>
      <c r="EMJ1097" s="48" t="s">
        <v>2128</v>
      </c>
      <c r="EMK1097" s="48" t="s">
        <v>2129</v>
      </c>
      <c r="EML1097" s="48" t="s">
        <v>2128</v>
      </c>
      <c r="EMM1097" s="48" t="s">
        <v>2129</v>
      </c>
      <c r="EMN1097" s="48" t="s">
        <v>2128</v>
      </c>
      <c r="EMO1097" s="48" t="s">
        <v>2129</v>
      </c>
      <c r="EMP1097" s="48" t="s">
        <v>2128</v>
      </c>
      <c r="EMQ1097" s="48" t="s">
        <v>2129</v>
      </c>
      <c r="EMR1097" s="48" t="s">
        <v>2128</v>
      </c>
      <c r="EMS1097" s="48" t="s">
        <v>2129</v>
      </c>
      <c r="EMT1097" s="48" t="s">
        <v>2128</v>
      </c>
      <c r="EMU1097" s="48" t="s">
        <v>2129</v>
      </c>
      <c r="EMV1097" s="48" t="s">
        <v>2128</v>
      </c>
      <c r="EMW1097" s="48" t="s">
        <v>2129</v>
      </c>
      <c r="EMX1097" s="48" t="s">
        <v>2128</v>
      </c>
      <c r="EMY1097" s="48" t="s">
        <v>2129</v>
      </c>
      <c r="EMZ1097" s="48" t="s">
        <v>2128</v>
      </c>
      <c r="ENA1097" s="48" t="s">
        <v>2129</v>
      </c>
      <c r="ENB1097" s="48" t="s">
        <v>2128</v>
      </c>
      <c r="ENC1097" s="48" t="s">
        <v>2129</v>
      </c>
      <c r="END1097" s="48" t="s">
        <v>2128</v>
      </c>
      <c r="ENE1097" s="48" t="s">
        <v>2129</v>
      </c>
      <c r="ENF1097" s="48" t="s">
        <v>2128</v>
      </c>
      <c r="ENG1097" s="48" t="s">
        <v>2129</v>
      </c>
      <c r="ENH1097" s="48" t="s">
        <v>2128</v>
      </c>
      <c r="ENI1097" s="48" t="s">
        <v>2129</v>
      </c>
      <c r="ENJ1097" s="48" t="s">
        <v>2128</v>
      </c>
      <c r="ENK1097" s="48" t="s">
        <v>2129</v>
      </c>
      <c r="ENL1097" s="48" t="s">
        <v>2128</v>
      </c>
      <c r="ENM1097" s="48" t="s">
        <v>2129</v>
      </c>
      <c r="ENN1097" s="48" t="s">
        <v>2128</v>
      </c>
      <c r="ENO1097" s="48" t="s">
        <v>2129</v>
      </c>
      <c r="ENP1097" s="48" t="s">
        <v>2128</v>
      </c>
      <c r="ENQ1097" s="48" t="s">
        <v>2129</v>
      </c>
      <c r="ENR1097" s="48" t="s">
        <v>2128</v>
      </c>
      <c r="ENS1097" s="48" t="s">
        <v>2129</v>
      </c>
      <c r="ENT1097" s="48" t="s">
        <v>2128</v>
      </c>
      <c r="ENU1097" s="48" t="s">
        <v>2129</v>
      </c>
      <c r="ENV1097" s="48" t="s">
        <v>2128</v>
      </c>
      <c r="ENW1097" s="48" t="s">
        <v>2129</v>
      </c>
      <c r="ENX1097" s="48" t="s">
        <v>2128</v>
      </c>
      <c r="ENY1097" s="48" t="s">
        <v>2129</v>
      </c>
      <c r="ENZ1097" s="48" t="s">
        <v>2128</v>
      </c>
      <c r="EOA1097" s="48" t="s">
        <v>2129</v>
      </c>
      <c r="EOB1097" s="48" t="s">
        <v>2128</v>
      </c>
      <c r="EOC1097" s="48" t="s">
        <v>2129</v>
      </c>
      <c r="EOD1097" s="48" t="s">
        <v>2128</v>
      </c>
      <c r="EOE1097" s="48" t="s">
        <v>2129</v>
      </c>
      <c r="EOF1097" s="48" t="s">
        <v>2128</v>
      </c>
      <c r="EOG1097" s="48" t="s">
        <v>2129</v>
      </c>
      <c r="EOH1097" s="48" t="s">
        <v>2128</v>
      </c>
      <c r="EOI1097" s="48" t="s">
        <v>2129</v>
      </c>
      <c r="EOJ1097" s="48" t="s">
        <v>2128</v>
      </c>
      <c r="EOK1097" s="48" t="s">
        <v>2129</v>
      </c>
      <c r="EOL1097" s="48" t="s">
        <v>2128</v>
      </c>
      <c r="EOM1097" s="48" t="s">
        <v>2129</v>
      </c>
      <c r="EON1097" s="48" t="s">
        <v>2128</v>
      </c>
      <c r="EOO1097" s="48" t="s">
        <v>2129</v>
      </c>
      <c r="EOP1097" s="48" t="s">
        <v>2128</v>
      </c>
      <c r="EOQ1097" s="48" t="s">
        <v>2129</v>
      </c>
      <c r="EOR1097" s="48" t="s">
        <v>2128</v>
      </c>
      <c r="EOS1097" s="48" t="s">
        <v>2129</v>
      </c>
      <c r="EOT1097" s="48" t="s">
        <v>2128</v>
      </c>
      <c r="EOU1097" s="48" t="s">
        <v>2129</v>
      </c>
      <c r="EOV1097" s="48" t="s">
        <v>2128</v>
      </c>
      <c r="EOW1097" s="48" t="s">
        <v>2129</v>
      </c>
      <c r="EOX1097" s="48" t="s">
        <v>2128</v>
      </c>
      <c r="EOY1097" s="48" t="s">
        <v>2129</v>
      </c>
      <c r="EOZ1097" s="48" t="s">
        <v>2128</v>
      </c>
      <c r="EPA1097" s="48" t="s">
        <v>2129</v>
      </c>
      <c r="EPB1097" s="48" t="s">
        <v>2128</v>
      </c>
      <c r="EPC1097" s="48" t="s">
        <v>2129</v>
      </c>
      <c r="EPD1097" s="48" t="s">
        <v>2128</v>
      </c>
      <c r="EPE1097" s="48" t="s">
        <v>2129</v>
      </c>
      <c r="EPF1097" s="48" t="s">
        <v>2128</v>
      </c>
      <c r="EPG1097" s="48" t="s">
        <v>2129</v>
      </c>
      <c r="EPH1097" s="48" t="s">
        <v>2128</v>
      </c>
      <c r="EPI1097" s="48" t="s">
        <v>2129</v>
      </c>
      <c r="EPJ1097" s="48" t="s">
        <v>2128</v>
      </c>
      <c r="EPK1097" s="48" t="s">
        <v>2129</v>
      </c>
      <c r="EPL1097" s="48" t="s">
        <v>2128</v>
      </c>
      <c r="EPM1097" s="48" t="s">
        <v>2129</v>
      </c>
      <c r="EPN1097" s="48" t="s">
        <v>2128</v>
      </c>
      <c r="EPO1097" s="48" t="s">
        <v>2129</v>
      </c>
      <c r="EPP1097" s="48" t="s">
        <v>2128</v>
      </c>
      <c r="EPQ1097" s="48" t="s">
        <v>2129</v>
      </c>
      <c r="EPR1097" s="48" t="s">
        <v>2128</v>
      </c>
      <c r="EPS1097" s="48" t="s">
        <v>2129</v>
      </c>
      <c r="EPT1097" s="48" t="s">
        <v>2128</v>
      </c>
      <c r="EPU1097" s="48" t="s">
        <v>2129</v>
      </c>
      <c r="EPV1097" s="48" t="s">
        <v>2128</v>
      </c>
      <c r="EPW1097" s="48" t="s">
        <v>2129</v>
      </c>
      <c r="EPX1097" s="48" t="s">
        <v>2128</v>
      </c>
      <c r="EPY1097" s="48" t="s">
        <v>2129</v>
      </c>
      <c r="EPZ1097" s="48" t="s">
        <v>2128</v>
      </c>
      <c r="EQA1097" s="48" t="s">
        <v>2129</v>
      </c>
      <c r="EQB1097" s="48" t="s">
        <v>2128</v>
      </c>
      <c r="EQC1097" s="48" t="s">
        <v>2129</v>
      </c>
      <c r="EQD1097" s="48" t="s">
        <v>2128</v>
      </c>
      <c r="EQE1097" s="48" t="s">
        <v>2129</v>
      </c>
      <c r="EQF1097" s="48" t="s">
        <v>2128</v>
      </c>
      <c r="EQG1097" s="48" t="s">
        <v>2129</v>
      </c>
      <c r="EQH1097" s="48" t="s">
        <v>2128</v>
      </c>
      <c r="EQI1097" s="48" t="s">
        <v>2129</v>
      </c>
      <c r="EQJ1097" s="48" t="s">
        <v>2128</v>
      </c>
      <c r="EQK1097" s="48" t="s">
        <v>2129</v>
      </c>
      <c r="EQL1097" s="48" t="s">
        <v>2128</v>
      </c>
      <c r="EQM1097" s="48" t="s">
        <v>2129</v>
      </c>
      <c r="EQN1097" s="48" t="s">
        <v>2128</v>
      </c>
      <c r="EQO1097" s="48" t="s">
        <v>2129</v>
      </c>
      <c r="EQP1097" s="48" t="s">
        <v>2128</v>
      </c>
      <c r="EQQ1097" s="48" t="s">
        <v>2129</v>
      </c>
      <c r="EQR1097" s="48" t="s">
        <v>2128</v>
      </c>
      <c r="EQS1097" s="48" t="s">
        <v>2129</v>
      </c>
      <c r="EQT1097" s="48" t="s">
        <v>2128</v>
      </c>
      <c r="EQU1097" s="48" t="s">
        <v>2129</v>
      </c>
      <c r="EQV1097" s="48" t="s">
        <v>2128</v>
      </c>
      <c r="EQW1097" s="48" t="s">
        <v>2129</v>
      </c>
      <c r="EQX1097" s="48" t="s">
        <v>2128</v>
      </c>
      <c r="EQY1097" s="48" t="s">
        <v>2129</v>
      </c>
      <c r="EQZ1097" s="48" t="s">
        <v>2128</v>
      </c>
      <c r="ERA1097" s="48" t="s">
        <v>2129</v>
      </c>
      <c r="ERB1097" s="48" t="s">
        <v>2128</v>
      </c>
      <c r="ERC1097" s="48" t="s">
        <v>2129</v>
      </c>
      <c r="ERD1097" s="48" t="s">
        <v>2128</v>
      </c>
      <c r="ERE1097" s="48" t="s">
        <v>2129</v>
      </c>
      <c r="ERF1097" s="48" t="s">
        <v>2128</v>
      </c>
      <c r="ERG1097" s="48" t="s">
        <v>2129</v>
      </c>
      <c r="ERH1097" s="48" t="s">
        <v>2128</v>
      </c>
      <c r="ERI1097" s="48" t="s">
        <v>2129</v>
      </c>
      <c r="ERJ1097" s="48" t="s">
        <v>2128</v>
      </c>
      <c r="ERK1097" s="48" t="s">
        <v>2129</v>
      </c>
      <c r="ERL1097" s="48" t="s">
        <v>2128</v>
      </c>
      <c r="ERM1097" s="48" t="s">
        <v>2129</v>
      </c>
      <c r="ERN1097" s="48" t="s">
        <v>2128</v>
      </c>
      <c r="ERO1097" s="48" t="s">
        <v>2129</v>
      </c>
      <c r="ERP1097" s="48" t="s">
        <v>2128</v>
      </c>
      <c r="ERQ1097" s="48" t="s">
        <v>2129</v>
      </c>
      <c r="ERR1097" s="48" t="s">
        <v>2128</v>
      </c>
      <c r="ERS1097" s="48" t="s">
        <v>2129</v>
      </c>
      <c r="ERT1097" s="48" t="s">
        <v>2128</v>
      </c>
      <c r="ERU1097" s="48" t="s">
        <v>2129</v>
      </c>
      <c r="ERV1097" s="48" t="s">
        <v>2128</v>
      </c>
      <c r="ERW1097" s="48" t="s">
        <v>2129</v>
      </c>
      <c r="ERX1097" s="48" t="s">
        <v>2128</v>
      </c>
      <c r="ERY1097" s="48" t="s">
        <v>2129</v>
      </c>
      <c r="ERZ1097" s="48" t="s">
        <v>2128</v>
      </c>
      <c r="ESA1097" s="48" t="s">
        <v>2129</v>
      </c>
      <c r="ESB1097" s="48" t="s">
        <v>2128</v>
      </c>
      <c r="ESC1097" s="48" t="s">
        <v>2129</v>
      </c>
      <c r="ESD1097" s="48" t="s">
        <v>2128</v>
      </c>
      <c r="ESE1097" s="48" t="s">
        <v>2129</v>
      </c>
      <c r="ESF1097" s="48" t="s">
        <v>2128</v>
      </c>
      <c r="ESG1097" s="48" t="s">
        <v>2129</v>
      </c>
      <c r="ESH1097" s="48" t="s">
        <v>2128</v>
      </c>
      <c r="ESI1097" s="48" t="s">
        <v>2129</v>
      </c>
      <c r="ESJ1097" s="48" t="s">
        <v>2128</v>
      </c>
      <c r="ESK1097" s="48" t="s">
        <v>2129</v>
      </c>
      <c r="ESL1097" s="48" t="s">
        <v>2128</v>
      </c>
      <c r="ESM1097" s="48" t="s">
        <v>2129</v>
      </c>
      <c r="ESN1097" s="48" t="s">
        <v>2128</v>
      </c>
      <c r="ESO1097" s="48" t="s">
        <v>2129</v>
      </c>
      <c r="ESP1097" s="48" t="s">
        <v>2128</v>
      </c>
      <c r="ESQ1097" s="48" t="s">
        <v>2129</v>
      </c>
      <c r="ESR1097" s="48" t="s">
        <v>2128</v>
      </c>
      <c r="ESS1097" s="48" t="s">
        <v>2129</v>
      </c>
      <c r="EST1097" s="48" t="s">
        <v>2128</v>
      </c>
      <c r="ESU1097" s="48" t="s">
        <v>2129</v>
      </c>
      <c r="ESV1097" s="48" t="s">
        <v>2128</v>
      </c>
      <c r="ESW1097" s="48" t="s">
        <v>2129</v>
      </c>
      <c r="ESX1097" s="48" t="s">
        <v>2128</v>
      </c>
      <c r="ESY1097" s="48" t="s">
        <v>2129</v>
      </c>
      <c r="ESZ1097" s="48" t="s">
        <v>2128</v>
      </c>
      <c r="ETA1097" s="48" t="s">
        <v>2129</v>
      </c>
      <c r="ETB1097" s="48" t="s">
        <v>2128</v>
      </c>
      <c r="ETC1097" s="48" t="s">
        <v>2129</v>
      </c>
      <c r="ETD1097" s="48" t="s">
        <v>2128</v>
      </c>
      <c r="ETE1097" s="48" t="s">
        <v>2129</v>
      </c>
      <c r="ETF1097" s="48" t="s">
        <v>2128</v>
      </c>
      <c r="ETG1097" s="48" t="s">
        <v>2129</v>
      </c>
      <c r="ETH1097" s="48" t="s">
        <v>2128</v>
      </c>
      <c r="ETI1097" s="48" t="s">
        <v>2129</v>
      </c>
      <c r="ETJ1097" s="48" t="s">
        <v>2128</v>
      </c>
      <c r="ETK1097" s="48" t="s">
        <v>2129</v>
      </c>
      <c r="ETL1097" s="48" t="s">
        <v>2128</v>
      </c>
      <c r="ETM1097" s="48" t="s">
        <v>2129</v>
      </c>
      <c r="ETN1097" s="48" t="s">
        <v>2128</v>
      </c>
      <c r="ETO1097" s="48" t="s">
        <v>2129</v>
      </c>
      <c r="ETP1097" s="48" t="s">
        <v>2128</v>
      </c>
      <c r="ETQ1097" s="48" t="s">
        <v>2129</v>
      </c>
      <c r="ETR1097" s="48" t="s">
        <v>2128</v>
      </c>
      <c r="ETS1097" s="48" t="s">
        <v>2129</v>
      </c>
      <c r="ETT1097" s="48" t="s">
        <v>2128</v>
      </c>
      <c r="ETU1097" s="48" t="s">
        <v>2129</v>
      </c>
      <c r="ETV1097" s="48" t="s">
        <v>2128</v>
      </c>
      <c r="ETW1097" s="48" t="s">
        <v>2129</v>
      </c>
      <c r="ETX1097" s="48" t="s">
        <v>2128</v>
      </c>
      <c r="ETY1097" s="48" t="s">
        <v>2129</v>
      </c>
      <c r="ETZ1097" s="48" t="s">
        <v>2128</v>
      </c>
      <c r="EUA1097" s="48" t="s">
        <v>2129</v>
      </c>
      <c r="EUB1097" s="48" t="s">
        <v>2128</v>
      </c>
      <c r="EUC1097" s="48" t="s">
        <v>2129</v>
      </c>
      <c r="EUD1097" s="48" t="s">
        <v>2128</v>
      </c>
      <c r="EUE1097" s="48" t="s">
        <v>2129</v>
      </c>
      <c r="EUF1097" s="48" t="s">
        <v>2128</v>
      </c>
      <c r="EUG1097" s="48" t="s">
        <v>2129</v>
      </c>
      <c r="EUH1097" s="48" t="s">
        <v>2128</v>
      </c>
      <c r="EUI1097" s="48" t="s">
        <v>2129</v>
      </c>
      <c r="EUJ1097" s="48" t="s">
        <v>2128</v>
      </c>
      <c r="EUK1097" s="48" t="s">
        <v>2129</v>
      </c>
      <c r="EUL1097" s="48" t="s">
        <v>2128</v>
      </c>
      <c r="EUM1097" s="48" t="s">
        <v>2129</v>
      </c>
      <c r="EUN1097" s="48" t="s">
        <v>2128</v>
      </c>
      <c r="EUO1097" s="48" t="s">
        <v>2129</v>
      </c>
      <c r="EUP1097" s="48" t="s">
        <v>2128</v>
      </c>
      <c r="EUQ1097" s="48" t="s">
        <v>2129</v>
      </c>
      <c r="EUR1097" s="48" t="s">
        <v>2128</v>
      </c>
      <c r="EUS1097" s="48" t="s">
        <v>2129</v>
      </c>
      <c r="EUT1097" s="48" t="s">
        <v>2128</v>
      </c>
      <c r="EUU1097" s="48" t="s">
        <v>2129</v>
      </c>
      <c r="EUV1097" s="48" t="s">
        <v>2128</v>
      </c>
      <c r="EUW1097" s="48" t="s">
        <v>2129</v>
      </c>
      <c r="EUX1097" s="48" t="s">
        <v>2128</v>
      </c>
      <c r="EUY1097" s="48" t="s">
        <v>2129</v>
      </c>
      <c r="EUZ1097" s="48" t="s">
        <v>2128</v>
      </c>
      <c r="EVA1097" s="48" t="s">
        <v>2129</v>
      </c>
      <c r="EVB1097" s="48" t="s">
        <v>2128</v>
      </c>
      <c r="EVC1097" s="48" t="s">
        <v>2129</v>
      </c>
      <c r="EVD1097" s="48" t="s">
        <v>2128</v>
      </c>
      <c r="EVE1097" s="48" t="s">
        <v>2129</v>
      </c>
      <c r="EVF1097" s="48" t="s">
        <v>2128</v>
      </c>
      <c r="EVG1097" s="48" t="s">
        <v>2129</v>
      </c>
      <c r="EVH1097" s="48" t="s">
        <v>2128</v>
      </c>
      <c r="EVI1097" s="48" t="s">
        <v>2129</v>
      </c>
      <c r="EVJ1097" s="48" t="s">
        <v>2128</v>
      </c>
      <c r="EVK1097" s="48" t="s">
        <v>2129</v>
      </c>
      <c r="EVL1097" s="48" t="s">
        <v>2128</v>
      </c>
      <c r="EVM1097" s="48" t="s">
        <v>2129</v>
      </c>
      <c r="EVN1097" s="48" t="s">
        <v>2128</v>
      </c>
      <c r="EVO1097" s="48" t="s">
        <v>2129</v>
      </c>
      <c r="EVP1097" s="48" t="s">
        <v>2128</v>
      </c>
      <c r="EVQ1097" s="48" t="s">
        <v>2129</v>
      </c>
      <c r="EVR1097" s="48" t="s">
        <v>2128</v>
      </c>
      <c r="EVS1097" s="48" t="s">
        <v>2129</v>
      </c>
      <c r="EVT1097" s="48" t="s">
        <v>2128</v>
      </c>
      <c r="EVU1097" s="48" t="s">
        <v>2129</v>
      </c>
      <c r="EVV1097" s="48" t="s">
        <v>2128</v>
      </c>
      <c r="EVW1097" s="48" t="s">
        <v>2129</v>
      </c>
      <c r="EVX1097" s="48" t="s">
        <v>2128</v>
      </c>
      <c r="EVY1097" s="48" t="s">
        <v>2129</v>
      </c>
      <c r="EVZ1097" s="48" t="s">
        <v>2128</v>
      </c>
      <c r="EWA1097" s="48" t="s">
        <v>2129</v>
      </c>
      <c r="EWB1097" s="48" t="s">
        <v>2128</v>
      </c>
      <c r="EWC1097" s="48" t="s">
        <v>2129</v>
      </c>
      <c r="EWD1097" s="48" t="s">
        <v>2128</v>
      </c>
      <c r="EWE1097" s="48" t="s">
        <v>2129</v>
      </c>
      <c r="EWF1097" s="48" t="s">
        <v>2128</v>
      </c>
      <c r="EWG1097" s="48" t="s">
        <v>2129</v>
      </c>
      <c r="EWH1097" s="48" t="s">
        <v>2128</v>
      </c>
      <c r="EWI1097" s="48" t="s">
        <v>2129</v>
      </c>
      <c r="EWJ1097" s="48" t="s">
        <v>2128</v>
      </c>
      <c r="EWK1097" s="48" t="s">
        <v>2129</v>
      </c>
      <c r="EWL1097" s="48" t="s">
        <v>2128</v>
      </c>
      <c r="EWM1097" s="48" t="s">
        <v>2129</v>
      </c>
      <c r="EWN1097" s="48" t="s">
        <v>2128</v>
      </c>
      <c r="EWO1097" s="48" t="s">
        <v>2129</v>
      </c>
      <c r="EWP1097" s="48" t="s">
        <v>2128</v>
      </c>
      <c r="EWQ1097" s="48" t="s">
        <v>2129</v>
      </c>
      <c r="EWR1097" s="48" t="s">
        <v>2128</v>
      </c>
      <c r="EWS1097" s="48" t="s">
        <v>2129</v>
      </c>
      <c r="EWT1097" s="48" t="s">
        <v>2128</v>
      </c>
      <c r="EWU1097" s="48" t="s">
        <v>2129</v>
      </c>
      <c r="EWV1097" s="48" t="s">
        <v>2128</v>
      </c>
      <c r="EWW1097" s="48" t="s">
        <v>2129</v>
      </c>
      <c r="EWX1097" s="48" t="s">
        <v>2128</v>
      </c>
      <c r="EWY1097" s="48" t="s">
        <v>2129</v>
      </c>
      <c r="EWZ1097" s="48" t="s">
        <v>2128</v>
      </c>
      <c r="EXA1097" s="48" t="s">
        <v>2129</v>
      </c>
      <c r="EXB1097" s="48" t="s">
        <v>2128</v>
      </c>
      <c r="EXC1097" s="48" t="s">
        <v>2129</v>
      </c>
      <c r="EXD1097" s="48" t="s">
        <v>2128</v>
      </c>
      <c r="EXE1097" s="48" t="s">
        <v>2129</v>
      </c>
      <c r="EXF1097" s="48" t="s">
        <v>2128</v>
      </c>
      <c r="EXG1097" s="48" t="s">
        <v>2129</v>
      </c>
      <c r="EXH1097" s="48" t="s">
        <v>2128</v>
      </c>
      <c r="EXI1097" s="48" t="s">
        <v>2129</v>
      </c>
      <c r="EXJ1097" s="48" t="s">
        <v>2128</v>
      </c>
      <c r="EXK1097" s="48" t="s">
        <v>2129</v>
      </c>
      <c r="EXL1097" s="48" t="s">
        <v>2128</v>
      </c>
      <c r="EXM1097" s="48" t="s">
        <v>2129</v>
      </c>
      <c r="EXN1097" s="48" t="s">
        <v>2128</v>
      </c>
      <c r="EXO1097" s="48" t="s">
        <v>2129</v>
      </c>
      <c r="EXP1097" s="48" t="s">
        <v>2128</v>
      </c>
      <c r="EXQ1097" s="48" t="s">
        <v>2129</v>
      </c>
      <c r="EXR1097" s="48" t="s">
        <v>2128</v>
      </c>
      <c r="EXS1097" s="48" t="s">
        <v>2129</v>
      </c>
      <c r="EXT1097" s="48" t="s">
        <v>2128</v>
      </c>
      <c r="EXU1097" s="48" t="s">
        <v>2129</v>
      </c>
      <c r="EXV1097" s="48" t="s">
        <v>2128</v>
      </c>
      <c r="EXW1097" s="48" t="s">
        <v>2129</v>
      </c>
      <c r="EXX1097" s="48" t="s">
        <v>2128</v>
      </c>
      <c r="EXY1097" s="48" t="s">
        <v>2129</v>
      </c>
      <c r="EXZ1097" s="48" t="s">
        <v>2128</v>
      </c>
      <c r="EYA1097" s="48" t="s">
        <v>2129</v>
      </c>
      <c r="EYB1097" s="48" t="s">
        <v>2128</v>
      </c>
      <c r="EYC1097" s="48" t="s">
        <v>2129</v>
      </c>
      <c r="EYD1097" s="48" t="s">
        <v>2128</v>
      </c>
      <c r="EYE1097" s="48" t="s">
        <v>2129</v>
      </c>
      <c r="EYF1097" s="48" t="s">
        <v>2128</v>
      </c>
      <c r="EYG1097" s="48" t="s">
        <v>2129</v>
      </c>
      <c r="EYH1097" s="48" t="s">
        <v>2128</v>
      </c>
      <c r="EYI1097" s="48" t="s">
        <v>2129</v>
      </c>
      <c r="EYJ1097" s="48" t="s">
        <v>2128</v>
      </c>
      <c r="EYK1097" s="48" t="s">
        <v>2129</v>
      </c>
      <c r="EYL1097" s="48" t="s">
        <v>2128</v>
      </c>
      <c r="EYM1097" s="48" t="s">
        <v>2129</v>
      </c>
      <c r="EYN1097" s="48" t="s">
        <v>2128</v>
      </c>
      <c r="EYO1097" s="48" t="s">
        <v>2129</v>
      </c>
      <c r="EYP1097" s="48" t="s">
        <v>2128</v>
      </c>
      <c r="EYQ1097" s="48" t="s">
        <v>2129</v>
      </c>
      <c r="EYR1097" s="48" t="s">
        <v>2128</v>
      </c>
      <c r="EYS1097" s="48" t="s">
        <v>2129</v>
      </c>
      <c r="EYT1097" s="48" t="s">
        <v>2128</v>
      </c>
      <c r="EYU1097" s="48" t="s">
        <v>2129</v>
      </c>
      <c r="EYV1097" s="48" t="s">
        <v>2128</v>
      </c>
      <c r="EYW1097" s="48" t="s">
        <v>2129</v>
      </c>
      <c r="EYX1097" s="48" t="s">
        <v>2128</v>
      </c>
      <c r="EYY1097" s="48" t="s">
        <v>2129</v>
      </c>
      <c r="EYZ1097" s="48" t="s">
        <v>2128</v>
      </c>
      <c r="EZA1097" s="48" t="s">
        <v>2129</v>
      </c>
      <c r="EZB1097" s="48" t="s">
        <v>2128</v>
      </c>
      <c r="EZC1097" s="48" t="s">
        <v>2129</v>
      </c>
      <c r="EZD1097" s="48" t="s">
        <v>2128</v>
      </c>
      <c r="EZE1097" s="48" t="s">
        <v>2129</v>
      </c>
      <c r="EZF1097" s="48" t="s">
        <v>2128</v>
      </c>
      <c r="EZG1097" s="48" t="s">
        <v>2129</v>
      </c>
      <c r="EZH1097" s="48" t="s">
        <v>2128</v>
      </c>
      <c r="EZI1097" s="48" t="s">
        <v>2129</v>
      </c>
      <c r="EZJ1097" s="48" t="s">
        <v>2128</v>
      </c>
      <c r="EZK1097" s="48" t="s">
        <v>2129</v>
      </c>
      <c r="EZL1097" s="48" t="s">
        <v>2128</v>
      </c>
      <c r="EZM1097" s="48" t="s">
        <v>2129</v>
      </c>
      <c r="EZN1097" s="48" t="s">
        <v>2128</v>
      </c>
      <c r="EZO1097" s="48" t="s">
        <v>2129</v>
      </c>
      <c r="EZP1097" s="48" t="s">
        <v>2128</v>
      </c>
      <c r="EZQ1097" s="48" t="s">
        <v>2129</v>
      </c>
      <c r="EZR1097" s="48" t="s">
        <v>2128</v>
      </c>
      <c r="EZS1097" s="48" t="s">
        <v>2129</v>
      </c>
      <c r="EZT1097" s="48" t="s">
        <v>2128</v>
      </c>
      <c r="EZU1097" s="48" t="s">
        <v>2129</v>
      </c>
      <c r="EZV1097" s="48" t="s">
        <v>2128</v>
      </c>
      <c r="EZW1097" s="48" t="s">
        <v>2129</v>
      </c>
      <c r="EZX1097" s="48" t="s">
        <v>2128</v>
      </c>
      <c r="EZY1097" s="48" t="s">
        <v>2129</v>
      </c>
      <c r="EZZ1097" s="48" t="s">
        <v>2128</v>
      </c>
      <c r="FAA1097" s="48" t="s">
        <v>2129</v>
      </c>
      <c r="FAB1097" s="48" t="s">
        <v>2128</v>
      </c>
      <c r="FAC1097" s="48" t="s">
        <v>2129</v>
      </c>
      <c r="FAD1097" s="48" t="s">
        <v>2128</v>
      </c>
      <c r="FAE1097" s="48" t="s">
        <v>2129</v>
      </c>
      <c r="FAF1097" s="48" t="s">
        <v>2128</v>
      </c>
      <c r="FAG1097" s="48" t="s">
        <v>2129</v>
      </c>
      <c r="FAH1097" s="48" t="s">
        <v>2128</v>
      </c>
      <c r="FAI1097" s="48" t="s">
        <v>2129</v>
      </c>
      <c r="FAJ1097" s="48" t="s">
        <v>2128</v>
      </c>
      <c r="FAK1097" s="48" t="s">
        <v>2129</v>
      </c>
      <c r="FAL1097" s="48" t="s">
        <v>2128</v>
      </c>
      <c r="FAM1097" s="48" t="s">
        <v>2129</v>
      </c>
      <c r="FAN1097" s="48" t="s">
        <v>2128</v>
      </c>
      <c r="FAO1097" s="48" t="s">
        <v>2129</v>
      </c>
      <c r="FAP1097" s="48" t="s">
        <v>2128</v>
      </c>
      <c r="FAQ1097" s="48" t="s">
        <v>2129</v>
      </c>
      <c r="FAR1097" s="48" t="s">
        <v>2128</v>
      </c>
      <c r="FAS1097" s="48" t="s">
        <v>2129</v>
      </c>
      <c r="FAT1097" s="48" t="s">
        <v>2128</v>
      </c>
      <c r="FAU1097" s="48" t="s">
        <v>2129</v>
      </c>
      <c r="FAV1097" s="48" t="s">
        <v>2128</v>
      </c>
      <c r="FAW1097" s="48" t="s">
        <v>2129</v>
      </c>
      <c r="FAX1097" s="48" t="s">
        <v>2128</v>
      </c>
      <c r="FAY1097" s="48" t="s">
        <v>2129</v>
      </c>
      <c r="FAZ1097" s="48" t="s">
        <v>2128</v>
      </c>
      <c r="FBA1097" s="48" t="s">
        <v>2129</v>
      </c>
      <c r="FBB1097" s="48" t="s">
        <v>2128</v>
      </c>
      <c r="FBC1097" s="48" t="s">
        <v>2129</v>
      </c>
      <c r="FBD1097" s="48" t="s">
        <v>2128</v>
      </c>
      <c r="FBE1097" s="48" t="s">
        <v>2129</v>
      </c>
      <c r="FBF1097" s="48" t="s">
        <v>2128</v>
      </c>
      <c r="FBG1097" s="48" t="s">
        <v>2129</v>
      </c>
      <c r="FBH1097" s="48" t="s">
        <v>2128</v>
      </c>
      <c r="FBI1097" s="48" t="s">
        <v>2129</v>
      </c>
      <c r="FBJ1097" s="48" t="s">
        <v>2128</v>
      </c>
      <c r="FBK1097" s="48" t="s">
        <v>2129</v>
      </c>
      <c r="FBL1097" s="48" t="s">
        <v>2128</v>
      </c>
      <c r="FBM1097" s="48" t="s">
        <v>2129</v>
      </c>
      <c r="FBN1097" s="48" t="s">
        <v>2128</v>
      </c>
      <c r="FBO1097" s="48" t="s">
        <v>2129</v>
      </c>
      <c r="FBP1097" s="48" t="s">
        <v>2128</v>
      </c>
      <c r="FBQ1097" s="48" t="s">
        <v>2129</v>
      </c>
      <c r="FBR1097" s="48" t="s">
        <v>2128</v>
      </c>
      <c r="FBS1097" s="48" t="s">
        <v>2129</v>
      </c>
      <c r="FBT1097" s="48" t="s">
        <v>2128</v>
      </c>
      <c r="FBU1097" s="48" t="s">
        <v>2129</v>
      </c>
      <c r="FBV1097" s="48" t="s">
        <v>2128</v>
      </c>
      <c r="FBW1097" s="48" t="s">
        <v>2129</v>
      </c>
      <c r="FBX1097" s="48" t="s">
        <v>2128</v>
      </c>
      <c r="FBY1097" s="48" t="s">
        <v>2129</v>
      </c>
      <c r="FBZ1097" s="48" t="s">
        <v>2128</v>
      </c>
      <c r="FCA1097" s="48" t="s">
        <v>2129</v>
      </c>
      <c r="FCB1097" s="48" t="s">
        <v>2128</v>
      </c>
      <c r="FCC1097" s="48" t="s">
        <v>2129</v>
      </c>
      <c r="FCD1097" s="48" t="s">
        <v>2128</v>
      </c>
      <c r="FCE1097" s="48" t="s">
        <v>2129</v>
      </c>
      <c r="FCF1097" s="48" t="s">
        <v>2128</v>
      </c>
      <c r="FCG1097" s="48" t="s">
        <v>2129</v>
      </c>
      <c r="FCH1097" s="48" t="s">
        <v>2128</v>
      </c>
      <c r="FCI1097" s="48" t="s">
        <v>2129</v>
      </c>
      <c r="FCJ1097" s="48" t="s">
        <v>2128</v>
      </c>
      <c r="FCK1097" s="48" t="s">
        <v>2129</v>
      </c>
      <c r="FCL1097" s="48" t="s">
        <v>2128</v>
      </c>
      <c r="FCM1097" s="48" t="s">
        <v>2129</v>
      </c>
      <c r="FCN1097" s="48" t="s">
        <v>2128</v>
      </c>
      <c r="FCO1097" s="48" t="s">
        <v>2129</v>
      </c>
      <c r="FCP1097" s="48" t="s">
        <v>2128</v>
      </c>
      <c r="FCQ1097" s="48" t="s">
        <v>2129</v>
      </c>
      <c r="FCR1097" s="48" t="s">
        <v>2128</v>
      </c>
      <c r="FCS1097" s="48" t="s">
        <v>2129</v>
      </c>
      <c r="FCT1097" s="48" t="s">
        <v>2128</v>
      </c>
      <c r="FCU1097" s="48" t="s">
        <v>2129</v>
      </c>
      <c r="FCV1097" s="48" t="s">
        <v>2128</v>
      </c>
      <c r="FCW1097" s="48" t="s">
        <v>2129</v>
      </c>
      <c r="FCX1097" s="48" t="s">
        <v>2128</v>
      </c>
      <c r="FCY1097" s="48" t="s">
        <v>2129</v>
      </c>
      <c r="FCZ1097" s="48" t="s">
        <v>2128</v>
      </c>
      <c r="FDA1097" s="48" t="s">
        <v>2129</v>
      </c>
      <c r="FDB1097" s="48" t="s">
        <v>2128</v>
      </c>
      <c r="FDC1097" s="48" t="s">
        <v>2129</v>
      </c>
      <c r="FDD1097" s="48" t="s">
        <v>2128</v>
      </c>
      <c r="FDE1097" s="48" t="s">
        <v>2129</v>
      </c>
      <c r="FDF1097" s="48" t="s">
        <v>2128</v>
      </c>
      <c r="FDG1097" s="48" t="s">
        <v>2129</v>
      </c>
      <c r="FDH1097" s="48" t="s">
        <v>2128</v>
      </c>
      <c r="FDI1097" s="48" t="s">
        <v>2129</v>
      </c>
      <c r="FDJ1097" s="48" t="s">
        <v>2128</v>
      </c>
      <c r="FDK1097" s="48" t="s">
        <v>2129</v>
      </c>
      <c r="FDL1097" s="48" t="s">
        <v>2128</v>
      </c>
      <c r="FDM1097" s="48" t="s">
        <v>2129</v>
      </c>
      <c r="FDN1097" s="48" t="s">
        <v>2128</v>
      </c>
      <c r="FDO1097" s="48" t="s">
        <v>2129</v>
      </c>
      <c r="FDP1097" s="48" t="s">
        <v>2128</v>
      </c>
      <c r="FDQ1097" s="48" t="s">
        <v>2129</v>
      </c>
      <c r="FDR1097" s="48" t="s">
        <v>2128</v>
      </c>
      <c r="FDS1097" s="48" t="s">
        <v>2129</v>
      </c>
      <c r="FDT1097" s="48" t="s">
        <v>2128</v>
      </c>
      <c r="FDU1097" s="48" t="s">
        <v>2129</v>
      </c>
      <c r="FDV1097" s="48" t="s">
        <v>2128</v>
      </c>
      <c r="FDW1097" s="48" t="s">
        <v>2129</v>
      </c>
      <c r="FDX1097" s="48" t="s">
        <v>2128</v>
      </c>
      <c r="FDY1097" s="48" t="s">
        <v>2129</v>
      </c>
      <c r="FDZ1097" s="48" t="s">
        <v>2128</v>
      </c>
      <c r="FEA1097" s="48" t="s">
        <v>2129</v>
      </c>
      <c r="FEB1097" s="48" t="s">
        <v>2128</v>
      </c>
      <c r="FEC1097" s="48" t="s">
        <v>2129</v>
      </c>
      <c r="FED1097" s="48" t="s">
        <v>2128</v>
      </c>
      <c r="FEE1097" s="48" t="s">
        <v>2129</v>
      </c>
      <c r="FEF1097" s="48" t="s">
        <v>2128</v>
      </c>
      <c r="FEG1097" s="48" t="s">
        <v>2129</v>
      </c>
      <c r="FEH1097" s="48" t="s">
        <v>2128</v>
      </c>
      <c r="FEI1097" s="48" t="s">
        <v>2129</v>
      </c>
      <c r="FEJ1097" s="48" t="s">
        <v>2128</v>
      </c>
      <c r="FEK1097" s="48" t="s">
        <v>2129</v>
      </c>
      <c r="FEL1097" s="48" t="s">
        <v>2128</v>
      </c>
      <c r="FEM1097" s="48" t="s">
        <v>2129</v>
      </c>
      <c r="FEN1097" s="48" t="s">
        <v>2128</v>
      </c>
      <c r="FEO1097" s="48" t="s">
        <v>2129</v>
      </c>
      <c r="FEP1097" s="48" t="s">
        <v>2128</v>
      </c>
      <c r="FEQ1097" s="48" t="s">
        <v>2129</v>
      </c>
      <c r="FER1097" s="48" t="s">
        <v>2128</v>
      </c>
      <c r="FES1097" s="48" t="s">
        <v>2129</v>
      </c>
      <c r="FET1097" s="48" t="s">
        <v>2128</v>
      </c>
      <c r="FEU1097" s="48" t="s">
        <v>2129</v>
      </c>
      <c r="FEV1097" s="48" t="s">
        <v>2128</v>
      </c>
      <c r="FEW1097" s="48" t="s">
        <v>2129</v>
      </c>
      <c r="FEX1097" s="48" t="s">
        <v>2128</v>
      </c>
      <c r="FEY1097" s="48" t="s">
        <v>2129</v>
      </c>
      <c r="FEZ1097" s="48" t="s">
        <v>2128</v>
      </c>
      <c r="FFA1097" s="48" t="s">
        <v>2129</v>
      </c>
      <c r="FFB1097" s="48" t="s">
        <v>2128</v>
      </c>
      <c r="FFC1097" s="48" t="s">
        <v>2129</v>
      </c>
      <c r="FFD1097" s="48" t="s">
        <v>2128</v>
      </c>
      <c r="FFE1097" s="48" t="s">
        <v>2129</v>
      </c>
      <c r="FFF1097" s="48" t="s">
        <v>2128</v>
      </c>
      <c r="FFG1097" s="48" t="s">
        <v>2129</v>
      </c>
      <c r="FFH1097" s="48" t="s">
        <v>2128</v>
      </c>
      <c r="FFI1097" s="48" t="s">
        <v>2129</v>
      </c>
      <c r="FFJ1097" s="48" t="s">
        <v>2128</v>
      </c>
      <c r="FFK1097" s="48" t="s">
        <v>2129</v>
      </c>
      <c r="FFL1097" s="48" t="s">
        <v>2128</v>
      </c>
      <c r="FFM1097" s="48" t="s">
        <v>2129</v>
      </c>
      <c r="FFN1097" s="48" t="s">
        <v>2128</v>
      </c>
      <c r="FFO1097" s="48" t="s">
        <v>2129</v>
      </c>
      <c r="FFP1097" s="48" t="s">
        <v>2128</v>
      </c>
      <c r="FFQ1097" s="48" t="s">
        <v>2129</v>
      </c>
      <c r="FFR1097" s="48" t="s">
        <v>2128</v>
      </c>
      <c r="FFS1097" s="48" t="s">
        <v>2129</v>
      </c>
      <c r="FFT1097" s="48" t="s">
        <v>2128</v>
      </c>
      <c r="FFU1097" s="48" t="s">
        <v>2129</v>
      </c>
      <c r="FFV1097" s="48" t="s">
        <v>2128</v>
      </c>
      <c r="FFW1097" s="48" t="s">
        <v>2129</v>
      </c>
      <c r="FFX1097" s="48" t="s">
        <v>2128</v>
      </c>
      <c r="FFY1097" s="48" t="s">
        <v>2129</v>
      </c>
      <c r="FFZ1097" s="48" t="s">
        <v>2128</v>
      </c>
      <c r="FGA1097" s="48" t="s">
        <v>2129</v>
      </c>
      <c r="FGB1097" s="48" t="s">
        <v>2128</v>
      </c>
      <c r="FGC1097" s="48" t="s">
        <v>2129</v>
      </c>
      <c r="FGD1097" s="48" t="s">
        <v>2128</v>
      </c>
      <c r="FGE1097" s="48" t="s">
        <v>2129</v>
      </c>
      <c r="FGF1097" s="48" t="s">
        <v>2128</v>
      </c>
      <c r="FGG1097" s="48" t="s">
        <v>2129</v>
      </c>
      <c r="FGH1097" s="48" t="s">
        <v>2128</v>
      </c>
      <c r="FGI1097" s="48" t="s">
        <v>2129</v>
      </c>
      <c r="FGJ1097" s="48" t="s">
        <v>2128</v>
      </c>
      <c r="FGK1097" s="48" t="s">
        <v>2129</v>
      </c>
      <c r="FGL1097" s="48" t="s">
        <v>2128</v>
      </c>
      <c r="FGM1097" s="48" t="s">
        <v>2129</v>
      </c>
      <c r="FGN1097" s="48" t="s">
        <v>2128</v>
      </c>
      <c r="FGO1097" s="48" t="s">
        <v>2129</v>
      </c>
      <c r="FGP1097" s="48" t="s">
        <v>2128</v>
      </c>
      <c r="FGQ1097" s="48" t="s">
        <v>2129</v>
      </c>
      <c r="FGR1097" s="48" t="s">
        <v>2128</v>
      </c>
      <c r="FGS1097" s="48" t="s">
        <v>2129</v>
      </c>
      <c r="FGT1097" s="48" t="s">
        <v>2128</v>
      </c>
      <c r="FGU1097" s="48" t="s">
        <v>2129</v>
      </c>
      <c r="FGV1097" s="48" t="s">
        <v>2128</v>
      </c>
      <c r="FGW1097" s="48" t="s">
        <v>2129</v>
      </c>
      <c r="FGX1097" s="48" t="s">
        <v>2128</v>
      </c>
      <c r="FGY1097" s="48" t="s">
        <v>2129</v>
      </c>
      <c r="FGZ1097" s="48" t="s">
        <v>2128</v>
      </c>
      <c r="FHA1097" s="48" t="s">
        <v>2129</v>
      </c>
      <c r="FHB1097" s="48" t="s">
        <v>2128</v>
      </c>
      <c r="FHC1097" s="48" t="s">
        <v>2129</v>
      </c>
      <c r="FHD1097" s="48" t="s">
        <v>2128</v>
      </c>
      <c r="FHE1097" s="48" t="s">
        <v>2129</v>
      </c>
      <c r="FHF1097" s="48" t="s">
        <v>2128</v>
      </c>
      <c r="FHG1097" s="48" t="s">
        <v>2129</v>
      </c>
      <c r="FHH1097" s="48" t="s">
        <v>2128</v>
      </c>
      <c r="FHI1097" s="48" t="s">
        <v>2129</v>
      </c>
      <c r="FHJ1097" s="48" t="s">
        <v>2128</v>
      </c>
      <c r="FHK1097" s="48" t="s">
        <v>2129</v>
      </c>
      <c r="FHL1097" s="48" t="s">
        <v>2128</v>
      </c>
      <c r="FHM1097" s="48" t="s">
        <v>2129</v>
      </c>
      <c r="FHN1097" s="48" t="s">
        <v>2128</v>
      </c>
      <c r="FHO1097" s="48" t="s">
        <v>2129</v>
      </c>
      <c r="FHP1097" s="48" t="s">
        <v>2128</v>
      </c>
      <c r="FHQ1097" s="48" t="s">
        <v>2129</v>
      </c>
      <c r="FHR1097" s="48" t="s">
        <v>2128</v>
      </c>
      <c r="FHS1097" s="48" t="s">
        <v>2129</v>
      </c>
      <c r="FHT1097" s="48" t="s">
        <v>2128</v>
      </c>
      <c r="FHU1097" s="48" t="s">
        <v>2129</v>
      </c>
      <c r="FHV1097" s="48" t="s">
        <v>2128</v>
      </c>
      <c r="FHW1097" s="48" t="s">
        <v>2129</v>
      </c>
      <c r="FHX1097" s="48" t="s">
        <v>2128</v>
      </c>
      <c r="FHY1097" s="48" t="s">
        <v>2129</v>
      </c>
      <c r="FHZ1097" s="48" t="s">
        <v>2128</v>
      </c>
      <c r="FIA1097" s="48" t="s">
        <v>2129</v>
      </c>
      <c r="FIB1097" s="48" t="s">
        <v>2128</v>
      </c>
      <c r="FIC1097" s="48" t="s">
        <v>2129</v>
      </c>
      <c r="FID1097" s="48" t="s">
        <v>2128</v>
      </c>
      <c r="FIE1097" s="48" t="s">
        <v>2129</v>
      </c>
      <c r="FIF1097" s="48" t="s">
        <v>2128</v>
      </c>
      <c r="FIG1097" s="48" t="s">
        <v>2129</v>
      </c>
      <c r="FIH1097" s="48" t="s">
        <v>2128</v>
      </c>
      <c r="FII1097" s="48" t="s">
        <v>2129</v>
      </c>
      <c r="FIJ1097" s="48" t="s">
        <v>2128</v>
      </c>
      <c r="FIK1097" s="48" t="s">
        <v>2129</v>
      </c>
      <c r="FIL1097" s="48" t="s">
        <v>2128</v>
      </c>
      <c r="FIM1097" s="48" t="s">
        <v>2129</v>
      </c>
      <c r="FIN1097" s="48" t="s">
        <v>2128</v>
      </c>
      <c r="FIO1097" s="48" t="s">
        <v>2129</v>
      </c>
      <c r="FIP1097" s="48" t="s">
        <v>2128</v>
      </c>
      <c r="FIQ1097" s="48" t="s">
        <v>2129</v>
      </c>
      <c r="FIR1097" s="48" t="s">
        <v>2128</v>
      </c>
      <c r="FIS1097" s="48" t="s">
        <v>2129</v>
      </c>
      <c r="FIT1097" s="48" t="s">
        <v>2128</v>
      </c>
      <c r="FIU1097" s="48" t="s">
        <v>2129</v>
      </c>
      <c r="FIV1097" s="48" t="s">
        <v>2128</v>
      </c>
      <c r="FIW1097" s="48" t="s">
        <v>2129</v>
      </c>
      <c r="FIX1097" s="48" t="s">
        <v>2128</v>
      </c>
      <c r="FIY1097" s="48" t="s">
        <v>2129</v>
      </c>
      <c r="FIZ1097" s="48" t="s">
        <v>2128</v>
      </c>
      <c r="FJA1097" s="48" t="s">
        <v>2129</v>
      </c>
      <c r="FJB1097" s="48" t="s">
        <v>2128</v>
      </c>
      <c r="FJC1097" s="48" t="s">
        <v>2129</v>
      </c>
      <c r="FJD1097" s="48" t="s">
        <v>2128</v>
      </c>
      <c r="FJE1097" s="48" t="s">
        <v>2129</v>
      </c>
      <c r="FJF1097" s="48" t="s">
        <v>2128</v>
      </c>
      <c r="FJG1097" s="48" t="s">
        <v>2129</v>
      </c>
      <c r="FJH1097" s="48" t="s">
        <v>2128</v>
      </c>
      <c r="FJI1097" s="48" t="s">
        <v>2129</v>
      </c>
      <c r="FJJ1097" s="48" t="s">
        <v>2128</v>
      </c>
      <c r="FJK1097" s="48" t="s">
        <v>2129</v>
      </c>
      <c r="FJL1097" s="48" t="s">
        <v>2128</v>
      </c>
      <c r="FJM1097" s="48" t="s">
        <v>2129</v>
      </c>
      <c r="FJN1097" s="48" t="s">
        <v>2128</v>
      </c>
      <c r="FJO1097" s="48" t="s">
        <v>2129</v>
      </c>
      <c r="FJP1097" s="48" t="s">
        <v>2128</v>
      </c>
      <c r="FJQ1097" s="48" t="s">
        <v>2129</v>
      </c>
      <c r="FJR1097" s="48" t="s">
        <v>2128</v>
      </c>
      <c r="FJS1097" s="48" t="s">
        <v>2129</v>
      </c>
      <c r="FJT1097" s="48" t="s">
        <v>2128</v>
      </c>
      <c r="FJU1097" s="48" t="s">
        <v>2129</v>
      </c>
      <c r="FJV1097" s="48" t="s">
        <v>2128</v>
      </c>
      <c r="FJW1097" s="48" t="s">
        <v>2129</v>
      </c>
      <c r="FJX1097" s="48" t="s">
        <v>2128</v>
      </c>
      <c r="FJY1097" s="48" t="s">
        <v>2129</v>
      </c>
      <c r="FJZ1097" s="48" t="s">
        <v>2128</v>
      </c>
      <c r="FKA1097" s="48" t="s">
        <v>2129</v>
      </c>
      <c r="FKB1097" s="48" t="s">
        <v>2128</v>
      </c>
      <c r="FKC1097" s="48" t="s">
        <v>2129</v>
      </c>
      <c r="FKD1097" s="48" t="s">
        <v>2128</v>
      </c>
      <c r="FKE1097" s="48" t="s">
        <v>2129</v>
      </c>
      <c r="FKF1097" s="48" t="s">
        <v>2128</v>
      </c>
      <c r="FKG1097" s="48" t="s">
        <v>2129</v>
      </c>
      <c r="FKH1097" s="48" t="s">
        <v>2128</v>
      </c>
      <c r="FKI1097" s="48" t="s">
        <v>2129</v>
      </c>
      <c r="FKJ1097" s="48" t="s">
        <v>2128</v>
      </c>
      <c r="FKK1097" s="48" t="s">
        <v>2129</v>
      </c>
      <c r="FKL1097" s="48" t="s">
        <v>2128</v>
      </c>
      <c r="FKM1097" s="48" t="s">
        <v>2129</v>
      </c>
      <c r="FKN1097" s="48" t="s">
        <v>2128</v>
      </c>
      <c r="FKO1097" s="48" t="s">
        <v>2129</v>
      </c>
      <c r="FKP1097" s="48" t="s">
        <v>2128</v>
      </c>
      <c r="FKQ1097" s="48" t="s">
        <v>2129</v>
      </c>
      <c r="FKR1097" s="48" t="s">
        <v>2128</v>
      </c>
      <c r="FKS1097" s="48" t="s">
        <v>2129</v>
      </c>
      <c r="FKT1097" s="48" t="s">
        <v>2128</v>
      </c>
      <c r="FKU1097" s="48" t="s">
        <v>2129</v>
      </c>
      <c r="FKV1097" s="48" t="s">
        <v>2128</v>
      </c>
      <c r="FKW1097" s="48" t="s">
        <v>2129</v>
      </c>
      <c r="FKX1097" s="48" t="s">
        <v>2128</v>
      </c>
      <c r="FKY1097" s="48" t="s">
        <v>2129</v>
      </c>
      <c r="FKZ1097" s="48" t="s">
        <v>2128</v>
      </c>
      <c r="FLA1097" s="48" t="s">
        <v>2129</v>
      </c>
      <c r="FLB1097" s="48" t="s">
        <v>2128</v>
      </c>
      <c r="FLC1097" s="48" t="s">
        <v>2129</v>
      </c>
      <c r="FLD1097" s="48" t="s">
        <v>2128</v>
      </c>
      <c r="FLE1097" s="48" t="s">
        <v>2129</v>
      </c>
      <c r="FLF1097" s="48" t="s">
        <v>2128</v>
      </c>
      <c r="FLG1097" s="48" t="s">
        <v>2129</v>
      </c>
      <c r="FLH1097" s="48" t="s">
        <v>2128</v>
      </c>
      <c r="FLI1097" s="48" t="s">
        <v>2129</v>
      </c>
      <c r="FLJ1097" s="48" t="s">
        <v>2128</v>
      </c>
      <c r="FLK1097" s="48" t="s">
        <v>2129</v>
      </c>
      <c r="FLL1097" s="48" t="s">
        <v>2128</v>
      </c>
      <c r="FLM1097" s="48" t="s">
        <v>2129</v>
      </c>
      <c r="FLN1097" s="48" t="s">
        <v>2128</v>
      </c>
      <c r="FLO1097" s="48" t="s">
        <v>2129</v>
      </c>
      <c r="FLP1097" s="48" t="s">
        <v>2128</v>
      </c>
      <c r="FLQ1097" s="48" t="s">
        <v>2129</v>
      </c>
      <c r="FLR1097" s="48" t="s">
        <v>2128</v>
      </c>
      <c r="FLS1097" s="48" t="s">
        <v>2129</v>
      </c>
      <c r="FLT1097" s="48" t="s">
        <v>2128</v>
      </c>
      <c r="FLU1097" s="48" t="s">
        <v>2129</v>
      </c>
      <c r="FLV1097" s="48" t="s">
        <v>2128</v>
      </c>
      <c r="FLW1097" s="48" t="s">
        <v>2129</v>
      </c>
      <c r="FLX1097" s="48" t="s">
        <v>2128</v>
      </c>
      <c r="FLY1097" s="48" t="s">
        <v>2129</v>
      </c>
      <c r="FLZ1097" s="48" t="s">
        <v>2128</v>
      </c>
      <c r="FMA1097" s="48" t="s">
        <v>2129</v>
      </c>
      <c r="FMB1097" s="48" t="s">
        <v>2128</v>
      </c>
      <c r="FMC1097" s="48" t="s">
        <v>2129</v>
      </c>
      <c r="FMD1097" s="48" t="s">
        <v>2128</v>
      </c>
      <c r="FME1097" s="48" t="s">
        <v>2129</v>
      </c>
      <c r="FMF1097" s="48" t="s">
        <v>2128</v>
      </c>
      <c r="FMG1097" s="48" t="s">
        <v>2129</v>
      </c>
      <c r="FMH1097" s="48" t="s">
        <v>2128</v>
      </c>
      <c r="FMI1097" s="48" t="s">
        <v>2129</v>
      </c>
      <c r="FMJ1097" s="48" t="s">
        <v>2128</v>
      </c>
      <c r="FMK1097" s="48" t="s">
        <v>2129</v>
      </c>
      <c r="FML1097" s="48" t="s">
        <v>2128</v>
      </c>
      <c r="FMM1097" s="48" t="s">
        <v>2129</v>
      </c>
      <c r="FMN1097" s="48" t="s">
        <v>2128</v>
      </c>
      <c r="FMO1097" s="48" t="s">
        <v>2129</v>
      </c>
      <c r="FMP1097" s="48" t="s">
        <v>2128</v>
      </c>
      <c r="FMQ1097" s="48" t="s">
        <v>2129</v>
      </c>
      <c r="FMR1097" s="48" t="s">
        <v>2128</v>
      </c>
      <c r="FMS1097" s="48" t="s">
        <v>2129</v>
      </c>
      <c r="FMT1097" s="48" t="s">
        <v>2128</v>
      </c>
      <c r="FMU1097" s="48" t="s">
        <v>2129</v>
      </c>
      <c r="FMV1097" s="48" t="s">
        <v>2128</v>
      </c>
      <c r="FMW1097" s="48" t="s">
        <v>2129</v>
      </c>
      <c r="FMX1097" s="48" t="s">
        <v>2128</v>
      </c>
      <c r="FMY1097" s="48" t="s">
        <v>2129</v>
      </c>
      <c r="FMZ1097" s="48" t="s">
        <v>2128</v>
      </c>
      <c r="FNA1097" s="48" t="s">
        <v>2129</v>
      </c>
      <c r="FNB1097" s="48" t="s">
        <v>2128</v>
      </c>
      <c r="FNC1097" s="48" t="s">
        <v>2129</v>
      </c>
      <c r="FND1097" s="48" t="s">
        <v>2128</v>
      </c>
      <c r="FNE1097" s="48" t="s">
        <v>2129</v>
      </c>
      <c r="FNF1097" s="48" t="s">
        <v>2128</v>
      </c>
      <c r="FNG1097" s="48" t="s">
        <v>2129</v>
      </c>
      <c r="FNH1097" s="48" t="s">
        <v>2128</v>
      </c>
      <c r="FNI1097" s="48" t="s">
        <v>2129</v>
      </c>
      <c r="FNJ1097" s="48" t="s">
        <v>2128</v>
      </c>
      <c r="FNK1097" s="48" t="s">
        <v>2129</v>
      </c>
      <c r="FNL1097" s="48" t="s">
        <v>2128</v>
      </c>
      <c r="FNM1097" s="48" t="s">
        <v>2129</v>
      </c>
      <c r="FNN1097" s="48" t="s">
        <v>2128</v>
      </c>
      <c r="FNO1097" s="48" t="s">
        <v>2129</v>
      </c>
      <c r="FNP1097" s="48" t="s">
        <v>2128</v>
      </c>
      <c r="FNQ1097" s="48" t="s">
        <v>2129</v>
      </c>
      <c r="FNR1097" s="48" t="s">
        <v>2128</v>
      </c>
      <c r="FNS1097" s="48" t="s">
        <v>2129</v>
      </c>
      <c r="FNT1097" s="48" t="s">
        <v>2128</v>
      </c>
      <c r="FNU1097" s="48" t="s">
        <v>2129</v>
      </c>
      <c r="FNV1097" s="48" t="s">
        <v>2128</v>
      </c>
      <c r="FNW1097" s="48" t="s">
        <v>2129</v>
      </c>
      <c r="FNX1097" s="48" t="s">
        <v>2128</v>
      </c>
      <c r="FNY1097" s="48" t="s">
        <v>2129</v>
      </c>
      <c r="FNZ1097" s="48" t="s">
        <v>2128</v>
      </c>
      <c r="FOA1097" s="48" t="s">
        <v>2129</v>
      </c>
      <c r="FOB1097" s="48" t="s">
        <v>2128</v>
      </c>
      <c r="FOC1097" s="48" t="s">
        <v>2129</v>
      </c>
      <c r="FOD1097" s="48" t="s">
        <v>2128</v>
      </c>
      <c r="FOE1097" s="48" t="s">
        <v>2129</v>
      </c>
      <c r="FOF1097" s="48" t="s">
        <v>2128</v>
      </c>
      <c r="FOG1097" s="48" t="s">
        <v>2129</v>
      </c>
      <c r="FOH1097" s="48" t="s">
        <v>2128</v>
      </c>
      <c r="FOI1097" s="48" t="s">
        <v>2129</v>
      </c>
      <c r="FOJ1097" s="48" t="s">
        <v>2128</v>
      </c>
      <c r="FOK1097" s="48" t="s">
        <v>2129</v>
      </c>
      <c r="FOL1097" s="48" t="s">
        <v>2128</v>
      </c>
      <c r="FOM1097" s="48" t="s">
        <v>2129</v>
      </c>
      <c r="FON1097" s="48" t="s">
        <v>2128</v>
      </c>
      <c r="FOO1097" s="48" t="s">
        <v>2129</v>
      </c>
      <c r="FOP1097" s="48" t="s">
        <v>2128</v>
      </c>
      <c r="FOQ1097" s="48" t="s">
        <v>2129</v>
      </c>
      <c r="FOR1097" s="48" t="s">
        <v>2128</v>
      </c>
      <c r="FOS1097" s="48" t="s">
        <v>2129</v>
      </c>
      <c r="FOT1097" s="48" t="s">
        <v>2128</v>
      </c>
      <c r="FOU1097" s="48" t="s">
        <v>2129</v>
      </c>
      <c r="FOV1097" s="48" t="s">
        <v>2128</v>
      </c>
      <c r="FOW1097" s="48" t="s">
        <v>2129</v>
      </c>
      <c r="FOX1097" s="48" t="s">
        <v>2128</v>
      </c>
      <c r="FOY1097" s="48" t="s">
        <v>2129</v>
      </c>
      <c r="FOZ1097" s="48" t="s">
        <v>2128</v>
      </c>
      <c r="FPA1097" s="48" t="s">
        <v>2129</v>
      </c>
      <c r="FPB1097" s="48" t="s">
        <v>2128</v>
      </c>
      <c r="FPC1097" s="48" t="s">
        <v>2129</v>
      </c>
      <c r="FPD1097" s="48" t="s">
        <v>2128</v>
      </c>
      <c r="FPE1097" s="48" t="s">
        <v>2129</v>
      </c>
      <c r="FPF1097" s="48" t="s">
        <v>2128</v>
      </c>
      <c r="FPG1097" s="48" t="s">
        <v>2129</v>
      </c>
      <c r="FPH1097" s="48" t="s">
        <v>2128</v>
      </c>
      <c r="FPI1097" s="48" t="s">
        <v>2129</v>
      </c>
      <c r="FPJ1097" s="48" t="s">
        <v>2128</v>
      </c>
      <c r="FPK1097" s="48" t="s">
        <v>2129</v>
      </c>
      <c r="FPL1097" s="48" t="s">
        <v>2128</v>
      </c>
      <c r="FPM1097" s="48" t="s">
        <v>2129</v>
      </c>
      <c r="FPN1097" s="48" t="s">
        <v>2128</v>
      </c>
      <c r="FPO1097" s="48" t="s">
        <v>2129</v>
      </c>
      <c r="FPP1097" s="48" t="s">
        <v>2128</v>
      </c>
      <c r="FPQ1097" s="48" t="s">
        <v>2129</v>
      </c>
      <c r="FPR1097" s="48" t="s">
        <v>2128</v>
      </c>
      <c r="FPS1097" s="48" t="s">
        <v>2129</v>
      </c>
      <c r="FPT1097" s="48" t="s">
        <v>2128</v>
      </c>
      <c r="FPU1097" s="48" t="s">
        <v>2129</v>
      </c>
      <c r="FPV1097" s="48" t="s">
        <v>2128</v>
      </c>
      <c r="FPW1097" s="48" t="s">
        <v>2129</v>
      </c>
      <c r="FPX1097" s="48" t="s">
        <v>2128</v>
      </c>
      <c r="FPY1097" s="48" t="s">
        <v>2129</v>
      </c>
      <c r="FPZ1097" s="48" t="s">
        <v>2128</v>
      </c>
      <c r="FQA1097" s="48" t="s">
        <v>2129</v>
      </c>
      <c r="FQB1097" s="48" t="s">
        <v>2128</v>
      </c>
      <c r="FQC1097" s="48" t="s">
        <v>2129</v>
      </c>
      <c r="FQD1097" s="48" t="s">
        <v>2128</v>
      </c>
      <c r="FQE1097" s="48" t="s">
        <v>2129</v>
      </c>
      <c r="FQF1097" s="48" t="s">
        <v>2128</v>
      </c>
      <c r="FQG1097" s="48" t="s">
        <v>2129</v>
      </c>
      <c r="FQH1097" s="48" t="s">
        <v>2128</v>
      </c>
      <c r="FQI1097" s="48" t="s">
        <v>2129</v>
      </c>
      <c r="FQJ1097" s="48" t="s">
        <v>2128</v>
      </c>
      <c r="FQK1097" s="48" t="s">
        <v>2129</v>
      </c>
      <c r="FQL1097" s="48" t="s">
        <v>2128</v>
      </c>
      <c r="FQM1097" s="48" t="s">
        <v>2129</v>
      </c>
      <c r="FQN1097" s="48" t="s">
        <v>2128</v>
      </c>
      <c r="FQO1097" s="48" t="s">
        <v>2129</v>
      </c>
      <c r="FQP1097" s="48" t="s">
        <v>2128</v>
      </c>
      <c r="FQQ1097" s="48" t="s">
        <v>2129</v>
      </c>
      <c r="FQR1097" s="48" t="s">
        <v>2128</v>
      </c>
      <c r="FQS1097" s="48" t="s">
        <v>2129</v>
      </c>
      <c r="FQT1097" s="48" t="s">
        <v>2128</v>
      </c>
      <c r="FQU1097" s="48" t="s">
        <v>2129</v>
      </c>
      <c r="FQV1097" s="48" t="s">
        <v>2128</v>
      </c>
      <c r="FQW1097" s="48" t="s">
        <v>2129</v>
      </c>
      <c r="FQX1097" s="48" t="s">
        <v>2128</v>
      </c>
      <c r="FQY1097" s="48" t="s">
        <v>2129</v>
      </c>
      <c r="FQZ1097" s="48" t="s">
        <v>2128</v>
      </c>
      <c r="FRA1097" s="48" t="s">
        <v>2129</v>
      </c>
      <c r="FRB1097" s="48" t="s">
        <v>2128</v>
      </c>
      <c r="FRC1097" s="48" t="s">
        <v>2129</v>
      </c>
      <c r="FRD1097" s="48" t="s">
        <v>2128</v>
      </c>
      <c r="FRE1097" s="48" t="s">
        <v>2129</v>
      </c>
      <c r="FRF1097" s="48" t="s">
        <v>2128</v>
      </c>
      <c r="FRG1097" s="48" t="s">
        <v>2129</v>
      </c>
      <c r="FRH1097" s="48" t="s">
        <v>2128</v>
      </c>
      <c r="FRI1097" s="48" t="s">
        <v>2129</v>
      </c>
      <c r="FRJ1097" s="48" t="s">
        <v>2128</v>
      </c>
      <c r="FRK1097" s="48" t="s">
        <v>2129</v>
      </c>
      <c r="FRL1097" s="48" t="s">
        <v>2128</v>
      </c>
      <c r="FRM1097" s="48" t="s">
        <v>2129</v>
      </c>
      <c r="FRN1097" s="48" t="s">
        <v>2128</v>
      </c>
      <c r="FRO1097" s="48" t="s">
        <v>2129</v>
      </c>
      <c r="FRP1097" s="48" t="s">
        <v>2128</v>
      </c>
      <c r="FRQ1097" s="48" t="s">
        <v>2129</v>
      </c>
      <c r="FRR1097" s="48" t="s">
        <v>2128</v>
      </c>
      <c r="FRS1097" s="48" t="s">
        <v>2129</v>
      </c>
      <c r="FRT1097" s="48" t="s">
        <v>2128</v>
      </c>
      <c r="FRU1097" s="48" t="s">
        <v>2129</v>
      </c>
      <c r="FRV1097" s="48" t="s">
        <v>2128</v>
      </c>
      <c r="FRW1097" s="48" t="s">
        <v>2129</v>
      </c>
      <c r="FRX1097" s="48" t="s">
        <v>2128</v>
      </c>
      <c r="FRY1097" s="48" t="s">
        <v>2129</v>
      </c>
      <c r="FRZ1097" s="48" t="s">
        <v>2128</v>
      </c>
      <c r="FSA1097" s="48" t="s">
        <v>2129</v>
      </c>
      <c r="FSB1097" s="48" t="s">
        <v>2128</v>
      </c>
      <c r="FSC1097" s="48" t="s">
        <v>2129</v>
      </c>
      <c r="FSD1097" s="48" t="s">
        <v>2128</v>
      </c>
      <c r="FSE1097" s="48" t="s">
        <v>2129</v>
      </c>
      <c r="FSF1097" s="48" t="s">
        <v>2128</v>
      </c>
      <c r="FSG1097" s="48" t="s">
        <v>2129</v>
      </c>
      <c r="FSH1097" s="48" t="s">
        <v>2128</v>
      </c>
      <c r="FSI1097" s="48" t="s">
        <v>2129</v>
      </c>
      <c r="FSJ1097" s="48" t="s">
        <v>2128</v>
      </c>
      <c r="FSK1097" s="48" t="s">
        <v>2129</v>
      </c>
      <c r="FSL1097" s="48" t="s">
        <v>2128</v>
      </c>
      <c r="FSM1097" s="48" t="s">
        <v>2129</v>
      </c>
      <c r="FSN1097" s="48" t="s">
        <v>2128</v>
      </c>
      <c r="FSO1097" s="48" t="s">
        <v>2129</v>
      </c>
      <c r="FSP1097" s="48" t="s">
        <v>2128</v>
      </c>
      <c r="FSQ1097" s="48" t="s">
        <v>2129</v>
      </c>
      <c r="FSR1097" s="48" t="s">
        <v>2128</v>
      </c>
      <c r="FSS1097" s="48" t="s">
        <v>2129</v>
      </c>
      <c r="FST1097" s="48" t="s">
        <v>2128</v>
      </c>
      <c r="FSU1097" s="48" t="s">
        <v>2129</v>
      </c>
      <c r="FSV1097" s="48" t="s">
        <v>2128</v>
      </c>
      <c r="FSW1097" s="48" t="s">
        <v>2129</v>
      </c>
      <c r="FSX1097" s="48" t="s">
        <v>2128</v>
      </c>
      <c r="FSY1097" s="48" t="s">
        <v>2129</v>
      </c>
      <c r="FSZ1097" s="48" t="s">
        <v>2128</v>
      </c>
      <c r="FTA1097" s="48" t="s">
        <v>2129</v>
      </c>
      <c r="FTB1097" s="48" t="s">
        <v>2128</v>
      </c>
      <c r="FTC1097" s="48" t="s">
        <v>2129</v>
      </c>
      <c r="FTD1097" s="48" t="s">
        <v>2128</v>
      </c>
      <c r="FTE1097" s="48" t="s">
        <v>2129</v>
      </c>
      <c r="FTF1097" s="48" t="s">
        <v>2128</v>
      </c>
      <c r="FTG1097" s="48" t="s">
        <v>2129</v>
      </c>
      <c r="FTH1097" s="48" t="s">
        <v>2128</v>
      </c>
      <c r="FTI1097" s="48" t="s">
        <v>2129</v>
      </c>
      <c r="FTJ1097" s="48" t="s">
        <v>2128</v>
      </c>
      <c r="FTK1097" s="48" t="s">
        <v>2129</v>
      </c>
      <c r="FTL1097" s="48" t="s">
        <v>2128</v>
      </c>
      <c r="FTM1097" s="48" t="s">
        <v>2129</v>
      </c>
      <c r="FTN1097" s="48" t="s">
        <v>2128</v>
      </c>
      <c r="FTO1097" s="48" t="s">
        <v>2129</v>
      </c>
      <c r="FTP1097" s="48" t="s">
        <v>2128</v>
      </c>
      <c r="FTQ1097" s="48" t="s">
        <v>2129</v>
      </c>
      <c r="FTR1097" s="48" t="s">
        <v>2128</v>
      </c>
      <c r="FTS1097" s="48" t="s">
        <v>2129</v>
      </c>
      <c r="FTT1097" s="48" t="s">
        <v>2128</v>
      </c>
      <c r="FTU1097" s="48" t="s">
        <v>2129</v>
      </c>
      <c r="FTV1097" s="48" t="s">
        <v>2128</v>
      </c>
      <c r="FTW1097" s="48" t="s">
        <v>2129</v>
      </c>
      <c r="FTX1097" s="48" t="s">
        <v>2128</v>
      </c>
      <c r="FTY1097" s="48" t="s">
        <v>2129</v>
      </c>
      <c r="FTZ1097" s="48" t="s">
        <v>2128</v>
      </c>
      <c r="FUA1097" s="48" t="s">
        <v>2129</v>
      </c>
      <c r="FUB1097" s="48" t="s">
        <v>2128</v>
      </c>
      <c r="FUC1097" s="48" t="s">
        <v>2129</v>
      </c>
      <c r="FUD1097" s="48" t="s">
        <v>2128</v>
      </c>
      <c r="FUE1097" s="48" t="s">
        <v>2129</v>
      </c>
      <c r="FUF1097" s="48" t="s">
        <v>2128</v>
      </c>
      <c r="FUG1097" s="48" t="s">
        <v>2129</v>
      </c>
      <c r="FUH1097" s="48" t="s">
        <v>2128</v>
      </c>
      <c r="FUI1097" s="48" t="s">
        <v>2129</v>
      </c>
      <c r="FUJ1097" s="48" t="s">
        <v>2128</v>
      </c>
      <c r="FUK1097" s="48" t="s">
        <v>2129</v>
      </c>
      <c r="FUL1097" s="48" t="s">
        <v>2128</v>
      </c>
      <c r="FUM1097" s="48" t="s">
        <v>2129</v>
      </c>
      <c r="FUN1097" s="48" t="s">
        <v>2128</v>
      </c>
      <c r="FUO1097" s="48" t="s">
        <v>2129</v>
      </c>
      <c r="FUP1097" s="48" t="s">
        <v>2128</v>
      </c>
      <c r="FUQ1097" s="48" t="s">
        <v>2129</v>
      </c>
      <c r="FUR1097" s="48" t="s">
        <v>2128</v>
      </c>
      <c r="FUS1097" s="48" t="s">
        <v>2129</v>
      </c>
      <c r="FUT1097" s="48" t="s">
        <v>2128</v>
      </c>
      <c r="FUU1097" s="48" t="s">
        <v>2129</v>
      </c>
      <c r="FUV1097" s="48" t="s">
        <v>2128</v>
      </c>
      <c r="FUW1097" s="48" t="s">
        <v>2129</v>
      </c>
      <c r="FUX1097" s="48" t="s">
        <v>2128</v>
      </c>
      <c r="FUY1097" s="48" t="s">
        <v>2129</v>
      </c>
      <c r="FUZ1097" s="48" t="s">
        <v>2128</v>
      </c>
      <c r="FVA1097" s="48" t="s">
        <v>2129</v>
      </c>
      <c r="FVB1097" s="48" t="s">
        <v>2128</v>
      </c>
      <c r="FVC1097" s="48" t="s">
        <v>2129</v>
      </c>
      <c r="FVD1097" s="48" t="s">
        <v>2128</v>
      </c>
      <c r="FVE1097" s="48" t="s">
        <v>2129</v>
      </c>
      <c r="FVF1097" s="48" t="s">
        <v>2128</v>
      </c>
      <c r="FVG1097" s="48" t="s">
        <v>2129</v>
      </c>
      <c r="FVH1097" s="48" t="s">
        <v>2128</v>
      </c>
      <c r="FVI1097" s="48" t="s">
        <v>2129</v>
      </c>
      <c r="FVJ1097" s="48" t="s">
        <v>2128</v>
      </c>
      <c r="FVK1097" s="48" t="s">
        <v>2129</v>
      </c>
      <c r="FVL1097" s="48" t="s">
        <v>2128</v>
      </c>
      <c r="FVM1097" s="48" t="s">
        <v>2129</v>
      </c>
      <c r="FVN1097" s="48" t="s">
        <v>2128</v>
      </c>
      <c r="FVO1097" s="48" t="s">
        <v>2129</v>
      </c>
      <c r="FVP1097" s="48" t="s">
        <v>2128</v>
      </c>
      <c r="FVQ1097" s="48" t="s">
        <v>2129</v>
      </c>
      <c r="FVR1097" s="48" t="s">
        <v>2128</v>
      </c>
      <c r="FVS1097" s="48" t="s">
        <v>2129</v>
      </c>
      <c r="FVT1097" s="48" t="s">
        <v>2128</v>
      </c>
      <c r="FVU1097" s="48" t="s">
        <v>2129</v>
      </c>
      <c r="FVV1097" s="48" t="s">
        <v>2128</v>
      </c>
      <c r="FVW1097" s="48" t="s">
        <v>2129</v>
      </c>
      <c r="FVX1097" s="48" t="s">
        <v>2128</v>
      </c>
      <c r="FVY1097" s="48" t="s">
        <v>2129</v>
      </c>
      <c r="FVZ1097" s="48" t="s">
        <v>2128</v>
      </c>
      <c r="FWA1097" s="48" t="s">
        <v>2129</v>
      </c>
      <c r="FWB1097" s="48" t="s">
        <v>2128</v>
      </c>
      <c r="FWC1097" s="48" t="s">
        <v>2129</v>
      </c>
      <c r="FWD1097" s="48" t="s">
        <v>2128</v>
      </c>
      <c r="FWE1097" s="48" t="s">
        <v>2129</v>
      </c>
      <c r="FWF1097" s="48" t="s">
        <v>2128</v>
      </c>
      <c r="FWG1097" s="48" t="s">
        <v>2129</v>
      </c>
      <c r="FWH1097" s="48" t="s">
        <v>2128</v>
      </c>
      <c r="FWI1097" s="48" t="s">
        <v>2129</v>
      </c>
      <c r="FWJ1097" s="48" t="s">
        <v>2128</v>
      </c>
      <c r="FWK1097" s="48" t="s">
        <v>2129</v>
      </c>
      <c r="FWL1097" s="48" t="s">
        <v>2128</v>
      </c>
      <c r="FWM1097" s="48" t="s">
        <v>2129</v>
      </c>
      <c r="FWN1097" s="48" t="s">
        <v>2128</v>
      </c>
      <c r="FWO1097" s="48" t="s">
        <v>2129</v>
      </c>
      <c r="FWP1097" s="48" t="s">
        <v>2128</v>
      </c>
      <c r="FWQ1097" s="48" t="s">
        <v>2129</v>
      </c>
      <c r="FWR1097" s="48" t="s">
        <v>2128</v>
      </c>
      <c r="FWS1097" s="48" t="s">
        <v>2129</v>
      </c>
      <c r="FWT1097" s="48" t="s">
        <v>2128</v>
      </c>
      <c r="FWU1097" s="48" t="s">
        <v>2129</v>
      </c>
      <c r="FWV1097" s="48" t="s">
        <v>2128</v>
      </c>
      <c r="FWW1097" s="48" t="s">
        <v>2129</v>
      </c>
      <c r="FWX1097" s="48" t="s">
        <v>2128</v>
      </c>
      <c r="FWY1097" s="48" t="s">
        <v>2129</v>
      </c>
      <c r="FWZ1097" s="48" t="s">
        <v>2128</v>
      </c>
      <c r="FXA1097" s="48" t="s">
        <v>2129</v>
      </c>
      <c r="FXB1097" s="48" t="s">
        <v>2128</v>
      </c>
      <c r="FXC1097" s="48" t="s">
        <v>2129</v>
      </c>
      <c r="FXD1097" s="48" t="s">
        <v>2128</v>
      </c>
      <c r="FXE1097" s="48" t="s">
        <v>2129</v>
      </c>
      <c r="FXF1097" s="48" t="s">
        <v>2128</v>
      </c>
      <c r="FXG1097" s="48" t="s">
        <v>2129</v>
      </c>
      <c r="FXH1097" s="48" t="s">
        <v>2128</v>
      </c>
      <c r="FXI1097" s="48" t="s">
        <v>2129</v>
      </c>
      <c r="FXJ1097" s="48" t="s">
        <v>2128</v>
      </c>
      <c r="FXK1097" s="48" t="s">
        <v>2129</v>
      </c>
      <c r="FXL1097" s="48" t="s">
        <v>2128</v>
      </c>
      <c r="FXM1097" s="48" t="s">
        <v>2129</v>
      </c>
      <c r="FXN1097" s="48" t="s">
        <v>2128</v>
      </c>
      <c r="FXO1097" s="48" t="s">
        <v>2129</v>
      </c>
      <c r="FXP1097" s="48" t="s">
        <v>2128</v>
      </c>
      <c r="FXQ1097" s="48" t="s">
        <v>2129</v>
      </c>
      <c r="FXR1097" s="48" t="s">
        <v>2128</v>
      </c>
      <c r="FXS1097" s="48" t="s">
        <v>2129</v>
      </c>
      <c r="FXT1097" s="48" t="s">
        <v>2128</v>
      </c>
      <c r="FXU1097" s="48" t="s">
        <v>2129</v>
      </c>
      <c r="FXV1097" s="48" t="s">
        <v>2128</v>
      </c>
      <c r="FXW1097" s="48" t="s">
        <v>2129</v>
      </c>
      <c r="FXX1097" s="48" t="s">
        <v>2128</v>
      </c>
      <c r="FXY1097" s="48" t="s">
        <v>2129</v>
      </c>
      <c r="FXZ1097" s="48" t="s">
        <v>2128</v>
      </c>
      <c r="FYA1097" s="48" t="s">
        <v>2129</v>
      </c>
      <c r="FYB1097" s="48" t="s">
        <v>2128</v>
      </c>
      <c r="FYC1097" s="48" t="s">
        <v>2129</v>
      </c>
      <c r="FYD1097" s="48" t="s">
        <v>2128</v>
      </c>
      <c r="FYE1097" s="48" t="s">
        <v>2129</v>
      </c>
      <c r="FYF1097" s="48" t="s">
        <v>2128</v>
      </c>
      <c r="FYG1097" s="48" t="s">
        <v>2129</v>
      </c>
      <c r="FYH1097" s="48" t="s">
        <v>2128</v>
      </c>
      <c r="FYI1097" s="48" t="s">
        <v>2129</v>
      </c>
      <c r="FYJ1097" s="48" t="s">
        <v>2128</v>
      </c>
      <c r="FYK1097" s="48" t="s">
        <v>2129</v>
      </c>
      <c r="FYL1097" s="48" t="s">
        <v>2128</v>
      </c>
      <c r="FYM1097" s="48" t="s">
        <v>2129</v>
      </c>
      <c r="FYN1097" s="48" t="s">
        <v>2128</v>
      </c>
      <c r="FYO1097" s="48" t="s">
        <v>2129</v>
      </c>
      <c r="FYP1097" s="48" t="s">
        <v>2128</v>
      </c>
      <c r="FYQ1097" s="48" t="s">
        <v>2129</v>
      </c>
      <c r="FYR1097" s="48" t="s">
        <v>2128</v>
      </c>
      <c r="FYS1097" s="48" t="s">
        <v>2129</v>
      </c>
      <c r="FYT1097" s="48" t="s">
        <v>2128</v>
      </c>
      <c r="FYU1097" s="48" t="s">
        <v>2129</v>
      </c>
      <c r="FYV1097" s="48" t="s">
        <v>2128</v>
      </c>
      <c r="FYW1097" s="48" t="s">
        <v>2129</v>
      </c>
      <c r="FYX1097" s="48" t="s">
        <v>2128</v>
      </c>
      <c r="FYY1097" s="48" t="s">
        <v>2129</v>
      </c>
      <c r="FYZ1097" s="48" t="s">
        <v>2128</v>
      </c>
      <c r="FZA1097" s="48" t="s">
        <v>2129</v>
      </c>
      <c r="FZB1097" s="48" t="s">
        <v>2128</v>
      </c>
      <c r="FZC1097" s="48" t="s">
        <v>2129</v>
      </c>
      <c r="FZD1097" s="48" t="s">
        <v>2128</v>
      </c>
      <c r="FZE1097" s="48" t="s">
        <v>2129</v>
      </c>
      <c r="FZF1097" s="48" t="s">
        <v>2128</v>
      </c>
      <c r="FZG1097" s="48" t="s">
        <v>2129</v>
      </c>
      <c r="FZH1097" s="48" t="s">
        <v>2128</v>
      </c>
      <c r="FZI1097" s="48" t="s">
        <v>2129</v>
      </c>
      <c r="FZJ1097" s="48" t="s">
        <v>2128</v>
      </c>
      <c r="FZK1097" s="48" t="s">
        <v>2129</v>
      </c>
      <c r="FZL1097" s="48" t="s">
        <v>2128</v>
      </c>
      <c r="FZM1097" s="48" t="s">
        <v>2129</v>
      </c>
      <c r="FZN1097" s="48" t="s">
        <v>2128</v>
      </c>
      <c r="FZO1097" s="48" t="s">
        <v>2129</v>
      </c>
      <c r="FZP1097" s="48" t="s">
        <v>2128</v>
      </c>
      <c r="FZQ1097" s="48" t="s">
        <v>2129</v>
      </c>
      <c r="FZR1097" s="48" t="s">
        <v>2128</v>
      </c>
      <c r="FZS1097" s="48" t="s">
        <v>2129</v>
      </c>
      <c r="FZT1097" s="48" t="s">
        <v>2128</v>
      </c>
      <c r="FZU1097" s="48" t="s">
        <v>2129</v>
      </c>
      <c r="FZV1097" s="48" t="s">
        <v>2128</v>
      </c>
      <c r="FZW1097" s="48" t="s">
        <v>2129</v>
      </c>
      <c r="FZX1097" s="48" t="s">
        <v>2128</v>
      </c>
      <c r="FZY1097" s="48" t="s">
        <v>2129</v>
      </c>
      <c r="FZZ1097" s="48" t="s">
        <v>2128</v>
      </c>
      <c r="GAA1097" s="48" t="s">
        <v>2129</v>
      </c>
      <c r="GAB1097" s="48" t="s">
        <v>2128</v>
      </c>
      <c r="GAC1097" s="48" t="s">
        <v>2129</v>
      </c>
      <c r="GAD1097" s="48" t="s">
        <v>2128</v>
      </c>
      <c r="GAE1097" s="48" t="s">
        <v>2129</v>
      </c>
      <c r="GAF1097" s="48" t="s">
        <v>2128</v>
      </c>
      <c r="GAG1097" s="48" t="s">
        <v>2129</v>
      </c>
      <c r="GAH1097" s="48" t="s">
        <v>2128</v>
      </c>
      <c r="GAI1097" s="48" t="s">
        <v>2129</v>
      </c>
      <c r="GAJ1097" s="48" t="s">
        <v>2128</v>
      </c>
      <c r="GAK1097" s="48" t="s">
        <v>2129</v>
      </c>
      <c r="GAL1097" s="48" t="s">
        <v>2128</v>
      </c>
      <c r="GAM1097" s="48" t="s">
        <v>2129</v>
      </c>
      <c r="GAN1097" s="48" t="s">
        <v>2128</v>
      </c>
      <c r="GAO1097" s="48" t="s">
        <v>2129</v>
      </c>
      <c r="GAP1097" s="48" t="s">
        <v>2128</v>
      </c>
      <c r="GAQ1097" s="48" t="s">
        <v>2129</v>
      </c>
      <c r="GAR1097" s="48" t="s">
        <v>2128</v>
      </c>
      <c r="GAS1097" s="48" t="s">
        <v>2129</v>
      </c>
      <c r="GAT1097" s="48" t="s">
        <v>2128</v>
      </c>
      <c r="GAU1097" s="48" t="s">
        <v>2129</v>
      </c>
      <c r="GAV1097" s="48" t="s">
        <v>2128</v>
      </c>
      <c r="GAW1097" s="48" t="s">
        <v>2129</v>
      </c>
      <c r="GAX1097" s="48" t="s">
        <v>2128</v>
      </c>
      <c r="GAY1097" s="48" t="s">
        <v>2129</v>
      </c>
      <c r="GAZ1097" s="48" t="s">
        <v>2128</v>
      </c>
      <c r="GBA1097" s="48" t="s">
        <v>2129</v>
      </c>
      <c r="GBB1097" s="48" t="s">
        <v>2128</v>
      </c>
      <c r="GBC1097" s="48" t="s">
        <v>2129</v>
      </c>
      <c r="GBD1097" s="48" t="s">
        <v>2128</v>
      </c>
      <c r="GBE1097" s="48" t="s">
        <v>2129</v>
      </c>
      <c r="GBF1097" s="48" t="s">
        <v>2128</v>
      </c>
      <c r="GBG1097" s="48" t="s">
        <v>2129</v>
      </c>
      <c r="GBH1097" s="48" t="s">
        <v>2128</v>
      </c>
      <c r="GBI1097" s="48" t="s">
        <v>2129</v>
      </c>
      <c r="GBJ1097" s="48" t="s">
        <v>2128</v>
      </c>
      <c r="GBK1097" s="48" t="s">
        <v>2129</v>
      </c>
      <c r="GBL1097" s="48" t="s">
        <v>2128</v>
      </c>
      <c r="GBM1097" s="48" t="s">
        <v>2129</v>
      </c>
      <c r="GBN1097" s="48" t="s">
        <v>2128</v>
      </c>
      <c r="GBO1097" s="48" t="s">
        <v>2129</v>
      </c>
      <c r="GBP1097" s="48" t="s">
        <v>2128</v>
      </c>
      <c r="GBQ1097" s="48" t="s">
        <v>2129</v>
      </c>
      <c r="GBR1097" s="48" t="s">
        <v>2128</v>
      </c>
      <c r="GBS1097" s="48" t="s">
        <v>2129</v>
      </c>
      <c r="GBT1097" s="48" t="s">
        <v>2128</v>
      </c>
      <c r="GBU1097" s="48" t="s">
        <v>2129</v>
      </c>
      <c r="GBV1097" s="48" t="s">
        <v>2128</v>
      </c>
      <c r="GBW1097" s="48" t="s">
        <v>2129</v>
      </c>
      <c r="GBX1097" s="48" t="s">
        <v>2128</v>
      </c>
      <c r="GBY1097" s="48" t="s">
        <v>2129</v>
      </c>
      <c r="GBZ1097" s="48" t="s">
        <v>2128</v>
      </c>
      <c r="GCA1097" s="48" t="s">
        <v>2129</v>
      </c>
      <c r="GCB1097" s="48" t="s">
        <v>2128</v>
      </c>
      <c r="GCC1097" s="48" t="s">
        <v>2129</v>
      </c>
      <c r="GCD1097" s="48" t="s">
        <v>2128</v>
      </c>
      <c r="GCE1097" s="48" t="s">
        <v>2129</v>
      </c>
      <c r="GCF1097" s="48" t="s">
        <v>2128</v>
      </c>
      <c r="GCG1097" s="48" t="s">
        <v>2129</v>
      </c>
      <c r="GCH1097" s="48" t="s">
        <v>2128</v>
      </c>
      <c r="GCI1097" s="48" t="s">
        <v>2129</v>
      </c>
      <c r="GCJ1097" s="48" t="s">
        <v>2128</v>
      </c>
      <c r="GCK1097" s="48" t="s">
        <v>2129</v>
      </c>
      <c r="GCL1097" s="48" t="s">
        <v>2128</v>
      </c>
      <c r="GCM1097" s="48" t="s">
        <v>2129</v>
      </c>
      <c r="GCN1097" s="48" t="s">
        <v>2128</v>
      </c>
      <c r="GCO1097" s="48" t="s">
        <v>2129</v>
      </c>
      <c r="GCP1097" s="48" t="s">
        <v>2128</v>
      </c>
      <c r="GCQ1097" s="48" t="s">
        <v>2129</v>
      </c>
      <c r="GCR1097" s="48" t="s">
        <v>2128</v>
      </c>
      <c r="GCS1097" s="48" t="s">
        <v>2129</v>
      </c>
      <c r="GCT1097" s="48" t="s">
        <v>2128</v>
      </c>
      <c r="GCU1097" s="48" t="s">
        <v>2129</v>
      </c>
      <c r="GCV1097" s="48" t="s">
        <v>2128</v>
      </c>
      <c r="GCW1097" s="48" t="s">
        <v>2129</v>
      </c>
      <c r="GCX1097" s="48" t="s">
        <v>2128</v>
      </c>
      <c r="GCY1097" s="48" t="s">
        <v>2129</v>
      </c>
      <c r="GCZ1097" s="48" t="s">
        <v>2128</v>
      </c>
      <c r="GDA1097" s="48" t="s">
        <v>2129</v>
      </c>
      <c r="GDB1097" s="48" t="s">
        <v>2128</v>
      </c>
      <c r="GDC1097" s="48" t="s">
        <v>2129</v>
      </c>
      <c r="GDD1097" s="48" t="s">
        <v>2128</v>
      </c>
      <c r="GDE1097" s="48" t="s">
        <v>2129</v>
      </c>
      <c r="GDF1097" s="48" t="s">
        <v>2128</v>
      </c>
      <c r="GDG1097" s="48" t="s">
        <v>2129</v>
      </c>
      <c r="GDH1097" s="48" t="s">
        <v>2128</v>
      </c>
      <c r="GDI1097" s="48" t="s">
        <v>2129</v>
      </c>
      <c r="GDJ1097" s="48" t="s">
        <v>2128</v>
      </c>
      <c r="GDK1097" s="48" t="s">
        <v>2129</v>
      </c>
      <c r="GDL1097" s="48" t="s">
        <v>2128</v>
      </c>
      <c r="GDM1097" s="48" t="s">
        <v>2129</v>
      </c>
      <c r="GDN1097" s="48" t="s">
        <v>2128</v>
      </c>
      <c r="GDO1097" s="48" t="s">
        <v>2129</v>
      </c>
      <c r="GDP1097" s="48" t="s">
        <v>2128</v>
      </c>
      <c r="GDQ1097" s="48" t="s">
        <v>2129</v>
      </c>
      <c r="GDR1097" s="48" t="s">
        <v>2128</v>
      </c>
      <c r="GDS1097" s="48" t="s">
        <v>2129</v>
      </c>
      <c r="GDT1097" s="48" t="s">
        <v>2128</v>
      </c>
      <c r="GDU1097" s="48" t="s">
        <v>2129</v>
      </c>
      <c r="GDV1097" s="48" t="s">
        <v>2128</v>
      </c>
      <c r="GDW1097" s="48" t="s">
        <v>2129</v>
      </c>
      <c r="GDX1097" s="48" t="s">
        <v>2128</v>
      </c>
      <c r="GDY1097" s="48" t="s">
        <v>2129</v>
      </c>
      <c r="GDZ1097" s="48" t="s">
        <v>2128</v>
      </c>
      <c r="GEA1097" s="48" t="s">
        <v>2129</v>
      </c>
      <c r="GEB1097" s="48" t="s">
        <v>2128</v>
      </c>
      <c r="GEC1097" s="48" t="s">
        <v>2129</v>
      </c>
      <c r="GED1097" s="48" t="s">
        <v>2128</v>
      </c>
      <c r="GEE1097" s="48" t="s">
        <v>2129</v>
      </c>
      <c r="GEF1097" s="48" t="s">
        <v>2128</v>
      </c>
      <c r="GEG1097" s="48" t="s">
        <v>2129</v>
      </c>
      <c r="GEH1097" s="48" t="s">
        <v>2128</v>
      </c>
      <c r="GEI1097" s="48" t="s">
        <v>2129</v>
      </c>
      <c r="GEJ1097" s="48" t="s">
        <v>2128</v>
      </c>
      <c r="GEK1097" s="48" t="s">
        <v>2129</v>
      </c>
      <c r="GEL1097" s="48" t="s">
        <v>2128</v>
      </c>
      <c r="GEM1097" s="48" t="s">
        <v>2129</v>
      </c>
      <c r="GEN1097" s="48" t="s">
        <v>2128</v>
      </c>
      <c r="GEO1097" s="48" t="s">
        <v>2129</v>
      </c>
      <c r="GEP1097" s="48" t="s">
        <v>2128</v>
      </c>
      <c r="GEQ1097" s="48" t="s">
        <v>2129</v>
      </c>
      <c r="GER1097" s="48" t="s">
        <v>2128</v>
      </c>
      <c r="GES1097" s="48" t="s">
        <v>2129</v>
      </c>
      <c r="GET1097" s="48" t="s">
        <v>2128</v>
      </c>
      <c r="GEU1097" s="48" t="s">
        <v>2129</v>
      </c>
      <c r="GEV1097" s="48" t="s">
        <v>2128</v>
      </c>
      <c r="GEW1097" s="48" t="s">
        <v>2129</v>
      </c>
      <c r="GEX1097" s="48" t="s">
        <v>2128</v>
      </c>
      <c r="GEY1097" s="48" t="s">
        <v>2129</v>
      </c>
      <c r="GEZ1097" s="48" t="s">
        <v>2128</v>
      </c>
      <c r="GFA1097" s="48" t="s">
        <v>2129</v>
      </c>
      <c r="GFB1097" s="48" t="s">
        <v>2128</v>
      </c>
      <c r="GFC1097" s="48" t="s">
        <v>2129</v>
      </c>
      <c r="GFD1097" s="48" t="s">
        <v>2128</v>
      </c>
      <c r="GFE1097" s="48" t="s">
        <v>2129</v>
      </c>
      <c r="GFF1097" s="48" t="s">
        <v>2128</v>
      </c>
      <c r="GFG1097" s="48" t="s">
        <v>2129</v>
      </c>
      <c r="GFH1097" s="48" t="s">
        <v>2128</v>
      </c>
      <c r="GFI1097" s="48" t="s">
        <v>2129</v>
      </c>
      <c r="GFJ1097" s="48" t="s">
        <v>2128</v>
      </c>
      <c r="GFK1097" s="48" t="s">
        <v>2129</v>
      </c>
      <c r="GFL1097" s="48" t="s">
        <v>2128</v>
      </c>
      <c r="GFM1097" s="48" t="s">
        <v>2129</v>
      </c>
      <c r="GFN1097" s="48" t="s">
        <v>2128</v>
      </c>
      <c r="GFO1097" s="48" t="s">
        <v>2129</v>
      </c>
      <c r="GFP1097" s="48" t="s">
        <v>2128</v>
      </c>
      <c r="GFQ1097" s="48" t="s">
        <v>2129</v>
      </c>
      <c r="GFR1097" s="48" t="s">
        <v>2128</v>
      </c>
      <c r="GFS1097" s="48" t="s">
        <v>2129</v>
      </c>
      <c r="GFT1097" s="48" t="s">
        <v>2128</v>
      </c>
      <c r="GFU1097" s="48" t="s">
        <v>2129</v>
      </c>
      <c r="GFV1097" s="48" t="s">
        <v>2128</v>
      </c>
      <c r="GFW1097" s="48" t="s">
        <v>2129</v>
      </c>
      <c r="GFX1097" s="48" t="s">
        <v>2128</v>
      </c>
      <c r="GFY1097" s="48" t="s">
        <v>2129</v>
      </c>
      <c r="GFZ1097" s="48" t="s">
        <v>2128</v>
      </c>
      <c r="GGA1097" s="48" t="s">
        <v>2129</v>
      </c>
      <c r="GGB1097" s="48" t="s">
        <v>2128</v>
      </c>
      <c r="GGC1097" s="48" t="s">
        <v>2129</v>
      </c>
      <c r="GGD1097" s="48" t="s">
        <v>2128</v>
      </c>
      <c r="GGE1097" s="48" t="s">
        <v>2129</v>
      </c>
      <c r="GGF1097" s="48" t="s">
        <v>2128</v>
      </c>
      <c r="GGG1097" s="48" t="s">
        <v>2129</v>
      </c>
      <c r="GGH1097" s="48" t="s">
        <v>2128</v>
      </c>
      <c r="GGI1097" s="48" t="s">
        <v>2129</v>
      </c>
      <c r="GGJ1097" s="48" t="s">
        <v>2128</v>
      </c>
      <c r="GGK1097" s="48" t="s">
        <v>2129</v>
      </c>
      <c r="GGL1097" s="48" t="s">
        <v>2128</v>
      </c>
      <c r="GGM1097" s="48" t="s">
        <v>2129</v>
      </c>
      <c r="GGN1097" s="48" t="s">
        <v>2128</v>
      </c>
      <c r="GGO1097" s="48" t="s">
        <v>2129</v>
      </c>
      <c r="GGP1097" s="48" t="s">
        <v>2128</v>
      </c>
      <c r="GGQ1097" s="48" t="s">
        <v>2129</v>
      </c>
      <c r="GGR1097" s="48" t="s">
        <v>2128</v>
      </c>
      <c r="GGS1097" s="48" t="s">
        <v>2129</v>
      </c>
      <c r="GGT1097" s="48" t="s">
        <v>2128</v>
      </c>
      <c r="GGU1097" s="48" t="s">
        <v>2129</v>
      </c>
      <c r="GGV1097" s="48" t="s">
        <v>2128</v>
      </c>
      <c r="GGW1097" s="48" t="s">
        <v>2129</v>
      </c>
      <c r="GGX1097" s="48" t="s">
        <v>2128</v>
      </c>
      <c r="GGY1097" s="48" t="s">
        <v>2129</v>
      </c>
      <c r="GGZ1097" s="48" t="s">
        <v>2128</v>
      </c>
      <c r="GHA1097" s="48" t="s">
        <v>2129</v>
      </c>
      <c r="GHB1097" s="48" t="s">
        <v>2128</v>
      </c>
      <c r="GHC1097" s="48" t="s">
        <v>2129</v>
      </c>
      <c r="GHD1097" s="48" t="s">
        <v>2128</v>
      </c>
      <c r="GHE1097" s="48" t="s">
        <v>2129</v>
      </c>
      <c r="GHF1097" s="48" t="s">
        <v>2128</v>
      </c>
      <c r="GHG1097" s="48" t="s">
        <v>2129</v>
      </c>
      <c r="GHH1097" s="48" t="s">
        <v>2128</v>
      </c>
      <c r="GHI1097" s="48" t="s">
        <v>2129</v>
      </c>
      <c r="GHJ1097" s="48" t="s">
        <v>2128</v>
      </c>
      <c r="GHK1097" s="48" t="s">
        <v>2129</v>
      </c>
      <c r="GHL1097" s="48" t="s">
        <v>2128</v>
      </c>
      <c r="GHM1097" s="48" t="s">
        <v>2129</v>
      </c>
      <c r="GHN1097" s="48" t="s">
        <v>2128</v>
      </c>
      <c r="GHO1097" s="48" t="s">
        <v>2129</v>
      </c>
      <c r="GHP1097" s="48" t="s">
        <v>2128</v>
      </c>
      <c r="GHQ1097" s="48" t="s">
        <v>2129</v>
      </c>
      <c r="GHR1097" s="48" t="s">
        <v>2128</v>
      </c>
      <c r="GHS1097" s="48" t="s">
        <v>2129</v>
      </c>
      <c r="GHT1097" s="48" t="s">
        <v>2128</v>
      </c>
      <c r="GHU1097" s="48" t="s">
        <v>2129</v>
      </c>
      <c r="GHV1097" s="48" t="s">
        <v>2128</v>
      </c>
      <c r="GHW1097" s="48" t="s">
        <v>2129</v>
      </c>
      <c r="GHX1097" s="48" t="s">
        <v>2128</v>
      </c>
      <c r="GHY1097" s="48" t="s">
        <v>2129</v>
      </c>
      <c r="GHZ1097" s="48" t="s">
        <v>2128</v>
      </c>
      <c r="GIA1097" s="48" t="s">
        <v>2129</v>
      </c>
      <c r="GIB1097" s="48" t="s">
        <v>2128</v>
      </c>
      <c r="GIC1097" s="48" t="s">
        <v>2129</v>
      </c>
      <c r="GID1097" s="48" t="s">
        <v>2128</v>
      </c>
      <c r="GIE1097" s="48" t="s">
        <v>2129</v>
      </c>
      <c r="GIF1097" s="48" t="s">
        <v>2128</v>
      </c>
      <c r="GIG1097" s="48" t="s">
        <v>2129</v>
      </c>
      <c r="GIH1097" s="48" t="s">
        <v>2128</v>
      </c>
      <c r="GII1097" s="48" t="s">
        <v>2129</v>
      </c>
      <c r="GIJ1097" s="48" t="s">
        <v>2128</v>
      </c>
      <c r="GIK1097" s="48" t="s">
        <v>2129</v>
      </c>
      <c r="GIL1097" s="48" t="s">
        <v>2128</v>
      </c>
      <c r="GIM1097" s="48" t="s">
        <v>2129</v>
      </c>
      <c r="GIN1097" s="48" t="s">
        <v>2128</v>
      </c>
      <c r="GIO1097" s="48" t="s">
        <v>2129</v>
      </c>
      <c r="GIP1097" s="48" t="s">
        <v>2128</v>
      </c>
      <c r="GIQ1097" s="48" t="s">
        <v>2129</v>
      </c>
      <c r="GIR1097" s="48" t="s">
        <v>2128</v>
      </c>
      <c r="GIS1097" s="48" t="s">
        <v>2129</v>
      </c>
      <c r="GIT1097" s="48" t="s">
        <v>2128</v>
      </c>
      <c r="GIU1097" s="48" t="s">
        <v>2129</v>
      </c>
      <c r="GIV1097" s="48" t="s">
        <v>2128</v>
      </c>
      <c r="GIW1097" s="48" t="s">
        <v>2129</v>
      </c>
      <c r="GIX1097" s="48" t="s">
        <v>2128</v>
      </c>
      <c r="GIY1097" s="48" t="s">
        <v>2129</v>
      </c>
      <c r="GIZ1097" s="48" t="s">
        <v>2128</v>
      </c>
      <c r="GJA1097" s="48" t="s">
        <v>2129</v>
      </c>
      <c r="GJB1097" s="48" t="s">
        <v>2128</v>
      </c>
      <c r="GJC1097" s="48" t="s">
        <v>2129</v>
      </c>
      <c r="GJD1097" s="48" t="s">
        <v>2128</v>
      </c>
      <c r="GJE1097" s="48" t="s">
        <v>2129</v>
      </c>
      <c r="GJF1097" s="48" t="s">
        <v>2128</v>
      </c>
      <c r="GJG1097" s="48" t="s">
        <v>2129</v>
      </c>
      <c r="GJH1097" s="48" t="s">
        <v>2128</v>
      </c>
      <c r="GJI1097" s="48" t="s">
        <v>2129</v>
      </c>
      <c r="GJJ1097" s="48" t="s">
        <v>2128</v>
      </c>
      <c r="GJK1097" s="48" t="s">
        <v>2129</v>
      </c>
      <c r="GJL1097" s="48" t="s">
        <v>2128</v>
      </c>
      <c r="GJM1097" s="48" t="s">
        <v>2129</v>
      </c>
      <c r="GJN1097" s="48" t="s">
        <v>2128</v>
      </c>
      <c r="GJO1097" s="48" t="s">
        <v>2129</v>
      </c>
      <c r="GJP1097" s="48" t="s">
        <v>2128</v>
      </c>
      <c r="GJQ1097" s="48" t="s">
        <v>2129</v>
      </c>
      <c r="GJR1097" s="48" t="s">
        <v>2128</v>
      </c>
      <c r="GJS1097" s="48" t="s">
        <v>2129</v>
      </c>
      <c r="GJT1097" s="48" t="s">
        <v>2128</v>
      </c>
      <c r="GJU1097" s="48" t="s">
        <v>2129</v>
      </c>
      <c r="GJV1097" s="48" t="s">
        <v>2128</v>
      </c>
      <c r="GJW1097" s="48" t="s">
        <v>2129</v>
      </c>
      <c r="GJX1097" s="48" t="s">
        <v>2128</v>
      </c>
      <c r="GJY1097" s="48" t="s">
        <v>2129</v>
      </c>
      <c r="GJZ1097" s="48" t="s">
        <v>2128</v>
      </c>
      <c r="GKA1097" s="48" t="s">
        <v>2129</v>
      </c>
      <c r="GKB1097" s="48" t="s">
        <v>2128</v>
      </c>
      <c r="GKC1097" s="48" t="s">
        <v>2129</v>
      </c>
      <c r="GKD1097" s="48" t="s">
        <v>2128</v>
      </c>
      <c r="GKE1097" s="48" t="s">
        <v>2129</v>
      </c>
      <c r="GKF1097" s="48" t="s">
        <v>2128</v>
      </c>
      <c r="GKG1097" s="48" t="s">
        <v>2129</v>
      </c>
      <c r="GKH1097" s="48" t="s">
        <v>2128</v>
      </c>
      <c r="GKI1097" s="48" t="s">
        <v>2129</v>
      </c>
      <c r="GKJ1097" s="48" t="s">
        <v>2128</v>
      </c>
      <c r="GKK1097" s="48" t="s">
        <v>2129</v>
      </c>
      <c r="GKL1097" s="48" t="s">
        <v>2128</v>
      </c>
      <c r="GKM1097" s="48" t="s">
        <v>2129</v>
      </c>
      <c r="GKN1097" s="48" t="s">
        <v>2128</v>
      </c>
      <c r="GKO1097" s="48" t="s">
        <v>2129</v>
      </c>
      <c r="GKP1097" s="48" t="s">
        <v>2128</v>
      </c>
      <c r="GKQ1097" s="48" t="s">
        <v>2129</v>
      </c>
      <c r="GKR1097" s="48" t="s">
        <v>2128</v>
      </c>
      <c r="GKS1097" s="48" t="s">
        <v>2129</v>
      </c>
      <c r="GKT1097" s="48" t="s">
        <v>2128</v>
      </c>
      <c r="GKU1097" s="48" t="s">
        <v>2129</v>
      </c>
      <c r="GKV1097" s="48" t="s">
        <v>2128</v>
      </c>
      <c r="GKW1097" s="48" t="s">
        <v>2129</v>
      </c>
      <c r="GKX1097" s="48" t="s">
        <v>2128</v>
      </c>
      <c r="GKY1097" s="48" t="s">
        <v>2129</v>
      </c>
      <c r="GKZ1097" s="48" t="s">
        <v>2128</v>
      </c>
      <c r="GLA1097" s="48" t="s">
        <v>2129</v>
      </c>
      <c r="GLB1097" s="48" t="s">
        <v>2128</v>
      </c>
      <c r="GLC1097" s="48" t="s">
        <v>2129</v>
      </c>
      <c r="GLD1097" s="48" t="s">
        <v>2128</v>
      </c>
      <c r="GLE1097" s="48" t="s">
        <v>2129</v>
      </c>
      <c r="GLF1097" s="48" t="s">
        <v>2128</v>
      </c>
      <c r="GLG1097" s="48" t="s">
        <v>2129</v>
      </c>
      <c r="GLH1097" s="48" t="s">
        <v>2128</v>
      </c>
      <c r="GLI1097" s="48" t="s">
        <v>2129</v>
      </c>
      <c r="GLJ1097" s="48" t="s">
        <v>2128</v>
      </c>
      <c r="GLK1097" s="48" t="s">
        <v>2129</v>
      </c>
      <c r="GLL1097" s="48" t="s">
        <v>2128</v>
      </c>
      <c r="GLM1097" s="48" t="s">
        <v>2129</v>
      </c>
      <c r="GLN1097" s="48" t="s">
        <v>2128</v>
      </c>
      <c r="GLO1097" s="48" t="s">
        <v>2129</v>
      </c>
      <c r="GLP1097" s="48" t="s">
        <v>2128</v>
      </c>
      <c r="GLQ1097" s="48" t="s">
        <v>2129</v>
      </c>
      <c r="GLR1097" s="48" t="s">
        <v>2128</v>
      </c>
      <c r="GLS1097" s="48" t="s">
        <v>2129</v>
      </c>
      <c r="GLT1097" s="48" t="s">
        <v>2128</v>
      </c>
      <c r="GLU1097" s="48" t="s">
        <v>2129</v>
      </c>
      <c r="GLV1097" s="48" t="s">
        <v>2128</v>
      </c>
      <c r="GLW1097" s="48" t="s">
        <v>2129</v>
      </c>
      <c r="GLX1097" s="48" t="s">
        <v>2128</v>
      </c>
      <c r="GLY1097" s="48" t="s">
        <v>2129</v>
      </c>
      <c r="GLZ1097" s="48" t="s">
        <v>2128</v>
      </c>
      <c r="GMA1097" s="48" t="s">
        <v>2129</v>
      </c>
      <c r="GMB1097" s="48" t="s">
        <v>2128</v>
      </c>
      <c r="GMC1097" s="48" t="s">
        <v>2129</v>
      </c>
      <c r="GMD1097" s="48" t="s">
        <v>2128</v>
      </c>
      <c r="GME1097" s="48" t="s">
        <v>2129</v>
      </c>
      <c r="GMF1097" s="48" t="s">
        <v>2128</v>
      </c>
      <c r="GMG1097" s="48" t="s">
        <v>2129</v>
      </c>
      <c r="GMH1097" s="48" t="s">
        <v>2128</v>
      </c>
      <c r="GMI1097" s="48" t="s">
        <v>2129</v>
      </c>
      <c r="GMJ1097" s="48" t="s">
        <v>2128</v>
      </c>
      <c r="GMK1097" s="48" t="s">
        <v>2129</v>
      </c>
      <c r="GML1097" s="48" t="s">
        <v>2128</v>
      </c>
      <c r="GMM1097" s="48" t="s">
        <v>2129</v>
      </c>
      <c r="GMN1097" s="48" t="s">
        <v>2128</v>
      </c>
      <c r="GMO1097" s="48" t="s">
        <v>2129</v>
      </c>
      <c r="GMP1097" s="48" t="s">
        <v>2128</v>
      </c>
      <c r="GMQ1097" s="48" t="s">
        <v>2129</v>
      </c>
      <c r="GMR1097" s="48" t="s">
        <v>2128</v>
      </c>
      <c r="GMS1097" s="48" t="s">
        <v>2129</v>
      </c>
      <c r="GMT1097" s="48" t="s">
        <v>2128</v>
      </c>
      <c r="GMU1097" s="48" t="s">
        <v>2129</v>
      </c>
      <c r="GMV1097" s="48" t="s">
        <v>2128</v>
      </c>
      <c r="GMW1097" s="48" t="s">
        <v>2129</v>
      </c>
      <c r="GMX1097" s="48" t="s">
        <v>2128</v>
      </c>
      <c r="GMY1097" s="48" t="s">
        <v>2129</v>
      </c>
      <c r="GMZ1097" s="48" t="s">
        <v>2128</v>
      </c>
      <c r="GNA1097" s="48" t="s">
        <v>2129</v>
      </c>
      <c r="GNB1097" s="48" t="s">
        <v>2128</v>
      </c>
      <c r="GNC1097" s="48" t="s">
        <v>2129</v>
      </c>
      <c r="GND1097" s="48" t="s">
        <v>2128</v>
      </c>
      <c r="GNE1097" s="48" t="s">
        <v>2129</v>
      </c>
      <c r="GNF1097" s="48" t="s">
        <v>2128</v>
      </c>
      <c r="GNG1097" s="48" t="s">
        <v>2129</v>
      </c>
      <c r="GNH1097" s="48" t="s">
        <v>2128</v>
      </c>
      <c r="GNI1097" s="48" t="s">
        <v>2129</v>
      </c>
      <c r="GNJ1097" s="48" t="s">
        <v>2128</v>
      </c>
      <c r="GNK1097" s="48" t="s">
        <v>2129</v>
      </c>
      <c r="GNL1097" s="48" t="s">
        <v>2128</v>
      </c>
      <c r="GNM1097" s="48" t="s">
        <v>2129</v>
      </c>
      <c r="GNN1097" s="48" t="s">
        <v>2128</v>
      </c>
      <c r="GNO1097" s="48" t="s">
        <v>2129</v>
      </c>
      <c r="GNP1097" s="48" t="s">
        <v>2128</v>
      </c>
      <c r="GNQ1097" s="48" t="s">
        <v>2129</v>
      </c>
      <c r="GNR1097" s="48" t="s">
        <v>2128</v>
      </c>
      <c r="GNS1097" s="48" t="s">
        <v>2129</v>
      </c>
      <c r="GNT1097" s="48" t="s">
        <v>2128</v>
      </c>
      <c r="GNU1097" s="48" t="s">
        <v>2129</v>
      </c>
      <c r="GNV1097" s="48" t="s">
        <v>2128</v>
      </c>
      <c r="GNW1097" s="48" t="s">
        <v>2129</v>
      </c>
      <c r="GNX1097" s="48" t="s">
        <v>2128</v>
      </c>
      <c r="GNY1097" s="48" t="s">
        <v>2129</v>
      </c>
      <c r="GNZ1097" s="48" t="s">
        <v>2128</v>
      </c>
      <c r="GOA1097" s="48" t="s">
        <v>2129</v>
      </c>
      <c r="GOB1097" s="48" t="s">
        <v>2128</v>
      </c>
      <c r="GOC1097" s="48" t="s">
        <v>2129</v>
      </c>
      <c r="GOD1097" s="48" t="s">
        <v>2128</v>
      </c>
      <c r="GOE1097" s="48" t="s">
        <v>2129</v>
      </c>
      <c r="GOF1097" s="48" t="s">
        <v>2128</v>
      </c>
      <c r="GOG1097" s="48" t="s">
        <v>2129</v>
      </c>
      <c r="GOH1097" s="48" t="s">
        <v>2128</v>
      </c>
      <c r="GOI1097" s="48" t="s">
        <v>2129</v>
      </c>
      <c r="GOJ1097" s="48" t="s">
        <v>2128</v>
      </c>
      <c r="GOK1097" s="48" t="s">
        <v>2129</v>
      </c>
      <c r="GOL1097" s="48" t="s">
        <v>2128</v>
      </c>
      <c r="GOM1097" s="48" t="s">
        <v>2129</v>
      </c>
      <c r="GON1097" s="48" t="s">
        <v>2128</v>
      </c>
      <c r="GOO1097" s="48" t="s">
        <v>2129</v>
      </c>
      <c r="GOP1097" s="48" t="s">
        <v>2128</v>
      </c>
      <c r="GOQ1097" s="48" t="s">
        <v>2129</v>
      </c>
      <c r="GOR1097" s="48" t="s">
        <v>2128</v>
      </c>
      <c r="GOS1097" s="48" t="s">
        <v>2129</v>
      </c>
      <c r="GOT1097" s="48" t="s">
        <v>2128</v>
      </c>
      <c r="GOU1097" s="48" t="s">
        <v>2129</v>
      </c>
      <c r="GOV1097" s="48" t="s">
        <v>2128</v>
      </c>
      <c r="GOW1097" s="48" t="s">
        <v>2129</v>
      </c>
      <c r="GOX1097" s="48" t="s">
        <v>2128</v>
      </c>
      <c r="GOY1097" s="48" t="s">
        <v>2129</v>
      </c>
      <c r="GOZ1097" s="48" t="s">
        <v>2128</v>
      </c>
      <c r="GPA1097" s="48" t="s">
        <v>2129</v>
      </c>
      <c r="GPB1097" s="48" t="s">
        <v>2128</v>
      </c>
      <c r="GPC1097" s="48" t="s">
        <v>2129</v>
      </c>
      <c r="GPD1097" s="48" t="s">
        <v>2128</v>
      </c>
      <c r="GPE1097" s="48" t="s">
        <v>2129</v>
      </c>
      <c r="GPF1097" s="48" t="s">
        <v>2128</v>
      </c>
      <c r="GPG1097" s="48" t="s">
        <v>2129</v>
      </c>
      <c r="GPH1097" s="48" t="s">
        <v>2128</v>
      </c>
      <c r="GPI1097" s="48" t="s">
        <v>2129</v>
      </c>
      <c r="GPJ1097" s="48" t="s">
        <v>2128</v>
      </c>
      <c r="GPK1097" s="48" t="s">
        <v>2129</v>
      </c>
      <c r="GPL1097" s="48" t="s">
        <v>2128</v>
      </c>
      <c r="GPM1097" s="48" t="s">
        <v>2129</v>
      </c>
      <c r="GPN1097" s="48" t="s">
        <v>2128</v>
      </c>
      <c r="GPO1097" s="48" t="s">
        <v>2129</v>
      </c>
      <c r="GPP1097" s="48" t="s">
        <v>2128</v>
      </c>
      <c r="GPQ1097" s="48" t="s">
        <v>2129</v>
      </c>
      <c r="GPR1097" s="48" t="s">
        <v>2128</v>
      </c>
      <c r="GPS1097" s="48" t="s">
        <v>2129</v>
      </c>
      <c r="GPT1097" s="48" t="s">
        <v>2128</v>
      </c>
      <c r="GPU1097" s="48" t="s">
        <v>2129</v>
      </c>
      <c r="GPV1097" s="48" t="s">
        <v>2128</v>
      </c>
      <c r="GPW1097" s="48" t="s">
        <v>2129</v>
      </c>
      <c r="GPX1097" s="48" t="s">
        <v>2128</v>
      </c>
      <c r="GPY1097" s="48" t="s">
        <v>2129</v>
      </c>
      <c r="GPZ1097" s="48" t="s">
        <v>2128</v>
      </c>
      <c r="GQA1097" s="48" t="s">
        <v>2129</v>
      </c>
      <c r="GQB1097" s="48" t="s">
        <v>2128</v>
      </c>
      <c r="GQC1097" s="48" t="s">
        <v>2129</v>
      </c>
      <c r="GQD1097" s="48" t="s">
        <v>2128</v>
      </c>
      <c r="GQE1097" s="48" t="s">
        <v>2129</v>
      </c>
      <c r="GQF1097" s="48" t="s">
        <v>2128</v>
      </c>
      <c r="GQG1097" s="48" t="s">
        <v>2129</v>
      </c>
      <c r="GQH1097" s="48" t="s">
        <v>2128</v>
      </c>
      <c r="GQI1097" s="48" t="s">
        <v>2129</v>
      </c>
      <c r="GQJ1097" s="48" t="s">
        <v>2128</v>
      </c>
      <c r="GQK1097" s="48" t="s">
        <v>2129</v>
      </c>
      <c r="GQL1097" s="48" t="s">
        <v>2128</v>
      </c>
      <c r="GQM1097" s="48" t="s">
        <v>2129</v>
      </c>
      <c r="GQN1097" s="48" t="s">
        <v>2128</v>
      </c>
      <c r="GQO1097" s="48" t="s">
        <v>2129</v>
      </c>
      <c r="GQP1097" s="48" t="s">
        <v>2128</v>
      </c>
      <c r="GQQ1097" s="48" t="s">
        <v>2129</v>
      </c>
      <c r="GQR1097" s="48" t="s">
        <v>2128</v>
      </c>
      <c r="GQS1097" s="48" t="s">
        <v>2129</v>
      </c>
      <c r="GQT1097" s="48" t="s">
        <v>2128</v>
      </c>
      <c r="GQU1097" s="48" t="s">
        <v>2129</v>
      </c>
      <c r="GQV1097" s="48" t="s">
        <v>2128</v>
      </c>
      <c r="GQW1097" s="48" t="s">
        <v>2129</v>
      </c>
      <c r="GQX1097" s="48" t="s">
        <v>2128</v>
      </c>
      <c r="GQY1097" s="48" t="s">
        <v>2129</v>
      </c>
      <c r="GQZ1097" s="48" t="s">
        <v>2128</v>
      </c>
      <c r="GRA1097" s="48" t="s">
        <v>2129</v>
      </c>
      <c r="GRB1097" s="48" t="s">
        <v>2128</v>
      </c>
      <c r="GRC1097" s="48" t="s">
        <v>2129</v>
      </c>
      <c r="GRD1097" s="48" t="s">
        <v>2128</v>
      </c>
      <c r="GRE1097" s="48" t="s">
        <v>2129</v>
      </c>
      <c r="GRF1097" s="48" t="s">
        <v>2128</v>
      </c>
      <c r="GRG1097" s="48" t="s">
        <v>2129</v>
      </c>
      <c r="GRH1097" s="48" t="s">
        <v>2128</v>
      </c>
      <c r="GRI1097" s="48" t="s">
        <v>2129</v>
      </c>
      <c r="GRJ1097" s="48" t="s">
        <v>2128</v>
      </c>
      <c r="GRK1097" s="48" t="s">
        <v>2129</v>
      </c>
      <c r="GRL1097" s="48" t="s">
        <v>2128</v>
      </c>
      <c r="GRM1097" s="48" t="s">
        <v>2129</v>
      </c>
      <c r="GRN1097" s="48" t="s">
        <v>2128</v>
      </c>
      <c r="GRO1097" s="48" t="s">
        <v>2129</v>
      </c>
      <c r="GRP1097" s="48" t="s">
        <v>2128</v>
      </c>
      <c r="GRQ1097" s="48" t="s">
        <v>2129</v>
      </c>
      <c r="GRR1097" s="48" t="s">
        <v>2128</v>
      </c>
      <c r="GRS1097" s="48" t="s">
        <v>2129</v>
      </c>
      <c r="GRT1097" s="48" t="s">
        <v>2128</v>
      </c>
      <c r="GRU1097" s="48" t="s">
        <v>2129</v>
      </c>
      <c r="GRV1097" s="48" t="s">
        <v>2128</v>
      </c>
      <c r="GRW1097" s="48" t="s">
        <v>2129</v>
      </c>
      <c r="GRX1097" s="48" t="s">
        <v>2128</v>
      </c>
      <c r="GRY1097" s="48" t="s">
        <v>2129</v>
      </c>
      <c r="GRZ1097" s="48" t="s">
        <v>2128</v>
      </c>
      <c r="GSA1097" s="48" t="s">
        <v>2129</v>
      </c>
      <c r="GSB1097" s="48" t="s">
        <v>2128</v>
      </c>
      <c r="GSC1097" s="48" t="s">
        <v>2129</v>
      </c>
      <c r="GSD1097" s="48" t="s">
        <v>2128</v>
      </c>
      <c r="GSE1097" s="48" t="s">
        <v>2129</v>
      </c>
      <c r="GSF1097" s="48" t="s">
        <v>2128</v>
      </c>
      <c r="GSG1097" s="48" t="s">
        <v>2129</v>
      </c>
      <c r="GSH1097" s="48" t="s">
        <v>2128</v>
      </c>
      <c r="GSI1097" s="48" t="s">
        <v>2129</v>
      </c>
      <c r="GSJ1097" s="48" t="s">
        <v>2128</v>
      </c>
      <c r="GSK1097" s="48" t="s">
        <v>2129</v>
      </c>
      <c r="GSL1097" s="48" t="s">
        <v>2128</v>
      </c>
      <c r="GSM1097" s="48" t="s">
        <v>2129</v>
      </c>
      <c r="GSN1097" s="48" t="s">
        <v>2128</v>
      </c>
      <c r="GSO1097" s="48" t="s">
        <v>2129</v>
      </c>
      <c r="GSP1097" s="48" t="s">
        <v>2128</v>
      </c>
      <c r="GSQ1097" s="48" t="s">
        <v>2129</v>
      </c>
      <c r="GSR1097" s="48" t="s">
        <v>2128</v>
      </c>
      <c r="GSS1097" s="48" t="s">
        <v>2129</v>
      </c>
      <c r="GST1097" s="48" t="s">
        <v>2128</v>
      </c>
      <c r="GSU1097" s="48" t="s">
        <v>2129</v>
      </c>
      <c r="GSV1097" s="48" t="s">
        <v>2128</v>
      </c>
      <c r="GSW1097" s="48" t="s">
        <v>2129</v>
      </c>
      <c r="GSX1097" s="48" t="s">
        <v>2128</v>
      </c>
      <c r="GSY1097" s="48" t="s">
        <v>2129</v>
      </c>
      <c r="GSZ1097" s="48" t="s">
        <v>2128</v>
      </c>
      <c r="GTA1097" s="48" t="s">
        <v>2129</v>
      </c>
      <c r="GTB1097" s="48" t="s">
        <v>2128</v>
      </c>
      <c r="GTC1097" s="48" t="s">
        <v>2129</v>
      </c>
      <c r="GTD1097" s="48" t="s">
        <v>2128</v>
      </c>
      <c r="GTE1097" s="48" t="s">
        <v>2129</v>
      </c>
      <c r="GTF1097" s="48" t="s">
        <v>2128</v>
      </c>
      <c r="GTG1097" s="48" t="s">
        <v>2129</v>
      </c>
      <c r="GTH1097" s="48" t="s">
        <v>2128</v>
      </c>
      <c r="GTI1097" s="48" t="s">
        <v>2129</v>
      </c>
      <c r="GTJ1097" s="48" t="s">
        <v>2128</v>
      </c>
      <c r="GTK1097" s="48" t="s">
        <v>2129</v>
      </c>
      <c r="GTL1097" s="48" t="s">
        <v>2128</v>
      </c>
      <c r="GTM1097" s="48" t="s">
        <v>2129</v>
      </c>
      <c r="GTN1097" s="48" t="s">
        <v>2128</v>
      </c>
      <c r="GTO1097" s="48" t="s">
        <v>2129</v>
      </c>
      <c r="GTP1097" s="48" t="s">
        <v>2128</v>
      </c>
      <c r="GTQ1097" s="48" t="s">
        <v>2129</v>
      </c>
      <c r="GTR1097" s="48" t="s">
        <v>2128</v>
      </c>
      <c r="GTS1097" s="48" t="s">
        <v>2129</v>
      </c>
      <c r="GTT1097" s="48" t="s">
        <v>2128</v>
      </c>
      <c r="GTU1097" s="48" t="s">
        <v>2129</v>
      </c>
      <c r="GTV1097" s="48" t="s">
        <v>2128</v>
      </c>
      <c r="GTW1097" s="48" t="s">
        <v>2129</v>
      </c>
      <c r="GTX1097" s="48" t="s">
        <v>2128</v>
      </c>
      <c r="GTY1097" s="48" t="s">
        <v>2129</v>
      </c>
      <c r="GTZ1097" s="48" t="s">
        <v>2128</v>
      </c>
      <c r="GUA1097" s="48" t="s">
        <v>2129</v>
      </c>
      <c r="GUB1097" s="48" t="s">
        <v>2128</v>
      </c>
      <c r="GUC1097" s="48" t="s">
        <v>2129</v>
      </c>
      <c r="GUD1097" s="48" t="s">
        <v>2128</v>
      </c>
      <c r="GUE1097" s="48" t="s">
        <v>2129</v>
      </c>
      <c r="GUF1097" s="48" t="s">
        <v>2128</v>
      </c>
      <c r="GUG1097" s="48" t="s">
        <v>2129</v>
      </c>
      <c r="GUH1097" s="48" t="s">
        <v>2128</v>
      </c>
      <c r="GUI1097" s="48" t="s">
        <v>2129</v>
      </c>
      <c r="GUJ1097" s="48" t="s">
        <v>2128</v>
      </c>
      <c r="GUK1097" s="48" t="s">
        <v>2129</v>
      </c>
      <c r="GUL1097" s="48" t="s">
        <v>2128</v>
      </c>
      <c r="GUM1097" s="48" t="s">
        <v>2129</v>
      </c>
      <c r="GUN1097" s="48" t="s">
        <v>2128</v>
      </c>
      <c r="GUO1097" s="48" t="s">
        <v>2129</v>
      </c>
      <c r="GUP1097" s="48" t="s">
        <v>2128</v>
      </c>
      <c r="GUQ1097" s="48" t="s">
        <v>2129</v>
      </c>
      <c r="GUR1097" s="48" t="s">
        <v>2128</v>
      </c>
      <c r="GUS1097" s="48" t="s">
        <v>2129</v>
      </c>
      <c r="GUT1097" s="48" t="s">
        <v>2128</v>
      </c>
      <c r="GUU1097" s="48" t="s">
        <v>2129</v>
      </c>
      <c r="GUV1097" s="48" t="s">
        <v>2128</v>
      </c>
      <c r="GUW1097" s="48" t="s">
        <v>2129</v>
      </c>
      <c r="GUX1097" s="48" t="s">
        <v>2128</v>
      </c>
      <c r="GUY1097" s="48" t="s">
        <v>2129</v>
      </c>
      <c r="GUZ1097" s="48" t="s">
        <v>2128</v>
      </c>
      <c r="GVA1097" s="48" t="s">
        <v>2129</v>
      </c>
      <c r="GVB1097" s="48" t="s">
        <v>2128</v>
      </c>
      <c r="GVC1097" s="48" t="s">
        <v>2129</v>
      </c>
      <c r="GVD1097" s="48" t="s">
        <v>2128</v>
      </c>
      <c r="GVE1097" s="48" t="s">
        <v>2129</v>
      </c>
      <c r="GVF1097" s="48" t="s">
        <v>2128</v>
      </c>
      <c r="GVG1097" s="48" t="s">
        <v>2129</v>
      </c>
      <c r="GVH1097" s="48" t="s">
        <v>2128</v>
      </c>
      <c r="GVI1097" s="48" t="s">
        <v>2129</v>
      </c>
      <c r="GVJ1097" s="48" t="s">
        <v>2128</v>
      </c>
      <c r="GVK1097" s="48" t="s">
        <v>2129</v>
      </c>
      <c r="GVL1097" s="48" t="s">
        <v>2128</v>
      </c>
      <c r="GVM1097" s="48" t="s">
        <v>2129</v>
      </c>
      <c r="GVN1097" s="48" t="s">
        <v>2128</v>
      </c>
      <c r="GVO1097" s="48" t="s">
        <v>2129</v>
      </c>
      <c r="GVP1097" s="48" t="s">
        <v>2128</v>
      </c>
      <c r="GVQ1097" s="48" t="s">
        <v>2129</v>
      </c>
      <c r="GVR1097" s="48" t="s">
        <v>2128</v>
      </c>
      <c r="GVS1097" s="48" t="s">
        <v>2129</v>
      </c>
      <c r="GVT1097" s="48" t="s">
        <v>2128</v>
      </c>
      <c r="GVU1097" s="48" t="s">
        <v>2129</v>
      </c>
      <c r="GVV1097" s="48" t="s">
        <v>2128</v>
      </c>
      <c r="GVW1097" s="48" t="s">
        <v>2129</v>
      </c>
      <c r="GVX1097" s="48" t="s">
        <v>2128</v>
      </c>
      <c r="GVY1097" s="48" t="s">
        <v>2129</v>
      </c>
      <c r="GVZ1097" s="48" t="s">
        <v>2128</v>
      </c>
      <c r="GWA1097" s="48" t="s">
        <v>2129</v>
      </c>
      <c r="GWB1097" s="48" t="s">
        <v>2128</v>
      </c>
      <c r="GWC1097" s="48" t="s">
        <v>2129</v>
      </c>
      <c r="GWD1097" s="48" t="s">
        <v>2128</v>
      </c>
      <c r="GWE1097" s="48" t="s">
        <v>2129</v>
      </c>
      <c r="GWF1097" s="48" t="s">
        <v>2128</v>
      </c>
      <c r="GWG1097" s="48" t="s">
        <v>2129</v>
      </c>
      <c r="GWH1097" s="48" t="s">
        <v>2128</v>
      </c>
      <c r="GWI1097" s="48" t="s">
        <v>2129</v>
      </c>
      <c r="GWJ1097" s="48" t="s">
        <v>2128</v>
      </c>
      <c r="GWK1097" s="48" t="s">
        <v>2129</v>
      </c>
      <c r="GWL1097" s="48" t="s">
        <v>2128</v>
      </c>
      <c r="GWM1097" s="48" t="s">
        <v>2129</v>
      </c>
      <c r="GWN1097" s="48" t="s">
        <v>2128</v>
      </c>
      <c r="GWO1097" s="48" t="s">
        <v>2129</v>
      </c>
      <c r="GWP1097" s="48" t="s">
        <v>2128</v>
      </c>
      <c r="GWQ1097" s="48" t="s">
        <v>2129</v>
      </c>
      <c r="GWR1097" s="48" t="s">
        <v>2128</v>
      </c>
      <c r="GWS1097" s="48" t="s">
        <v>2129</v>
      </c>
      <c r="GWT1097" s="48" t="s">
        <v>2128</v>
      </c>
      <c r="GWU1097" s="48" t="s">
        <v>2129</v>
      </c>
      <c r="GWV1097" s="48" t="s">
        <v>2128</v>
      </c>
      <c r="GWW1097" s="48" t="s">
        <v>2129</v>
      </c>
      <c r="GWX1097" s="48" t="s">
        <v>2128</v>
      </c>
      <c r="GWY1097" s="48" t="s">
        <v>2129</v>
      </c>
      <c r="GWZ1097" s="48" t="s">
        <v>2128</v>
      </c>
      <c r="GXA1097" s="48" t="s">
        <v>2129</v>
      </c>
      <c r="GXB1097" s="48" t="s">
        <v>2128</v>
      </c>
      <c r="GXC1097" s="48" t="s">
        <v>2129</v>
      </c>
      <c r="GXD1097" s="48" t="s">
        <v>2128</v>
      </c>
      <c r="GXE1097" s="48" t="s">
        <v>2129</v>
      </c>
      <c r="GXF1097" s="48" t="s">
        <v>2128</v>
      </c>
      <c r="GXG1097" s="48" t="s">
        <v>2129</v>
      </c>
      <c r="GXH1097" s="48" t="s">
        <v>2128</v>
      </c>
      <c r="GXI1097" s="48" t="s">
        <v>2129</v>
      </c>
      <c r="GXJ1097" s="48" t="s">
        <v>2128</v>
      </c>
      <c r="GXK1097" s="48" t="s">
        <v>2129</v>
      </c>
      <c r="GXL1097" s="48" t="s">
        <v>2128</v>
      </c>
      <c r="GXM1097" s="48" t="s">
        <v>2129</v>
      </c>
      <c r="GXN1097" s="48" t="s">
        <v>2128</v>
      </c>
      <c r="GXO1097" s="48" t="s">
        <v>2129</v>
      </c>
      <c r="GXP1097" s="48" t="s">
        <v>2128</v>
      </c>
      <c r="GXQ1097" s="48" t="s">
        <v>2129</v>
      </c>
      <c r="GXR1097" s="48" t="s">
        <v>2128</v>
      </c>
      <c r="GXS1097" s="48" t="s">
        <v>2129</v>
      </c>
      <c r="GXT1097" s="48" t="s">
        <v>2128</v>
      </c>
      <c r="GXU1097" s="48" t="s">
        <v>2129</v>
      </c>
      <c r="GXV1097" s="48" t="s">
        <v>2128</v>
      </c>
      <c r="GXW1097" s="48" t="s">
        <v>2129</v>
      </c>
      <c r="GXX1097" s="48" t="s">
        <v>2128</v>
      </c>
      <c r="GXY1097" s="48" t="s">
        <v>2129</v>
      </c>
      <c r="GXZ1097" s="48" t="s">
        <v>2128</v>
      </c>
      <c r="GYA1097" s="48" t="s">
        <v>2129</v>
      </c>
      <c r="GYB1097" s="48" t="s">
        <v>2128</v>
      </c>
      <c r="GYC1097" s="48" t="s">
        <v>2129</v>
      </c>
      <c r="GYD1097" s="48" t="s">
        <v>2128</v>
      </c>
      <c r="GYE1097" s="48" t="s">
        <v>2129</v>
      </c>
      <c r="GYF1097" s="48" t="s">
        <v>2128</v>
      </c>
      <c r="GYG1097" s="48" t="s">
        <v>2129</v>
      </c>
      <c r="GYH1097" s="48" t="s">
        <v>2128</v>
      </c>
      <c r="GYI1097" s="48" t="s">
        <v>2129</v>
      </c>
      <c r="GYJ1097" s="48" t="s">
        <v>2128</v>
      </c>
      <c r="GYK1097" s="48" t="s">
        <v>2129</v>
      </c>
      <c r="GYL1097" s="48" t="s">
        <v>2128</v>
      </c>
      <c r="GYM1097" s="48" t="s">
        <v>2129</v>
      </c>
      <c r="GYN1097" s="48" t="s">
        <v>2128</v>
      </c>
      <c r="GYO1097" s="48" t="s">
        <v>2129</v>
      </c>
      <c r="GYP1097" s="48" t="s">
        <v>2128</v>
      </c>
      <c r="GYQ1097" s="48" t="s">
        <v>2129</v>
      </c>
      <c r="GYR1097" s="48" t="s">
        <v>2128</v>
      </c>
      <c r="GYS1097" s="48" t="s">
        <v>2129</v>
      </c>
      <c r="GYT1097" s="48" t="s">
        <v>2128</v>
      </c>
      <c r="GYU1097" s="48" t="s">
        <v>2129</v>
      </c>
      <c r="GYV1097" s="48" t="s">
        <v>2128</v>
      </c>
      <c r="GYW1097" s="48" t="s">
        <v>2129</v>
      </c>
      <c r="GYX1097" s="48" t="s">
        <v>2128</v>
      </c>
      <c r="GYY1097" s="48" t="s">
        <v>2129</v>
      </c>
      <c r="GYZ1097" s="48" t="s">
        <v>2128</v>
      </c>
      <c r="GZA1097" s="48" t="s">
        <v>2129</v>
      </c>
      <c r="GZB1097" s="48" t="s">
        <v>2128</v>
      </c>
      <c r="GZC1097" s="48" t="s">
        <v>2129</v>
      </c>
      <c r="GZD1097" s="48" t="s">
        <v>2128</v>
      </c>
      <c r="GZE1097" s="48" t="s">
        <v>2129</v>
      </c>
      <c r="GZF1097" s="48" t="s">
        <v>2128</v>
      </c>
      <c r="GZG1097" s="48" t="s">
        <v>2129</v>
      </c>
      <c r="GZH1097" s="48" t="s">
        <v>2128</v>
      </c>
      <c r="GZI1097" s="48" t="s">
        <v>2129</v>
      </c>
      <c r="GZJ1097" s="48" t="s">
        <v>2128</v>
      </c>
      <c r="GZK1097" s="48" t="s">
        <v>2129</v>
      </c>
      <c r="GZL1097" s="48" t="s">
        <v>2128</v>
      </c>
      <c r="GZM1097" s="48" t="s">
        <v>2129</v>
      </c>
      <c r="GZN1097" s="48" t="s">
        <v>2128</v>
      </c>
      <c r="GZO1097" s="48" t="s">
        <v>2129</v>
      </c>
      <c r="GZP1097" s="48" t="s">
        <v>2128</v>
      </c>
      <c r="GZQ1097" s="48" t="s">
        <v>2129</v>
      </c>
      <c r="GZR1097" s="48" t="s">
        <v>2128</v>
      </c>
      <c r="GZS1097" s="48" t="s">
        <v>2129</v>
      </c>
      <c r="GZT1097" s="48" t="s">
        <v>2128</v>
      </c>
      <c r="GZU1097" s="48" t="s">
        <v>2129</v>
      </c>
      <c r="GZV1097" s="48" t="s">
        <v>2128</v>
      </c>
      <c r="GZW1097" s="48" t="s">
        <v>2129</v>
      </c>
      <c r="GZX1097" s="48" t="s">
        <v>2128</v>
      </c>
      <c r="GZY1097" s="48" t="s">
        <v>2129</v>
      </c>
      <c r="GZZ1097" s="48" t="s">
        <v>2128</v>
      </c>
      <c r="HAA1097" s="48" t="s">
        <v>2129</v>
      </c>
      <c r="HAB1097" s="48" t="s">
        <v>2128</v>
      </c>
      <c r="HAC1097" s="48" t="s">
        <v>2129</v>
      </c>
      <c r="HAD1097" s="48" t="s">
        <v>2128</v>
      </c>
      <c r="HAE1097" s="48" t="s">
        <v>2129</v>
      </c>
      <c r="HAF1097" s="48" t="s">
        <v>2128</v>
      </c>
      <c r="HAG1097" s="48" t="s">
        <v>2129</v>
      </c>
      <c r="HAH1097" s="48" t="s">
        <v>2128</v>
      </c>
      <c r="HAI1097" s="48" t="s">
        <v>2129</v>
      </c>
      <c r="HAJ1097" s="48" t="s">
        <v>2128</v>
      </c>
      <c r="HAK1097" s="48" t="s">
        <v>2129</v>
      </c>
      <c r="HAL1097" s="48" t="s">
        <v>2128</v>
      </c>
      <c r="HAM1097" s="48" t="s">
        <v>2129</v>
      </c>
      <c r="HAN1097" s="48" t="s">
        <v>2128</v>
      </c>
      <c r="HAO1097" s="48" t="s">
        <v>2129</v>
      </c>
      <c r="HAP1097" s="48" t="s">
        <v>2128</v>
      </c>
      <c r="HAQ1097" s="48" t="s">
        <v>2129</v>
      </c>
      <c r="HAR1097" s="48" t="s">
        <v>2128</v>
      </c>
      <c r="HAS1097" s="48" t="s">
        <v>2129</v>
      </c>
      <c r="HAT1097" s="48" t="s">
        <v>2128</v>
      </c>
      <c r="HAU1097" s="48" t="s">
        <v>2129</v>
      </c>
      <c r="HAV1097" s="48" t="s">
        <v>2128</v>
      </c>
      <c r="HAW1097" s="48" t="s">
        <v>2129</v>
      </c>
      <c r="HAX1097" s="48" t="s">
        <v>2128</v>
      </c>
      <c r="HAY1097" s="48" t="s">
        <v>2129</v>
      </c>
      <c r="HAZ1097" s="48" t="s">
        <v>2128</v>
      </c>
      <c r="HBA1097" s="48" t="s">
        <v>2129</v>
      </c>
      <c r="HBB1097" s="48" t="s">
        <v>2128</v>
      </c>
      <c r="HBC1097" s="48" t="s">
        <v>2129</v>
      </c>
      <c r="HBD1097" s="48" t="s">
        <v>2128</v>
      </c>
      <c r="HBE1097" s="48" t="s">
        <v>2129</v>
      </c>
      <c r="HBF1097" s="48" t="s">
        <v>2128</v>
      </c>
      <c r="HBG1097" s="48" t="s">
        <v>2129</v>
      </c>
      <c r="HBH1097" s="48" t="s">
        <v>2128</v>
      </c>
      <c r="HBI1097" s="48" t="s">
        <v>2129</v>
      </c>
      <c r="HBJ1097" s="48" t="s">
        <v>2128</v>
      </c>
      <c r="HBK1097" s="48" t="s">
        <v>2129</v>
      </c>
      <c r="HBL1097" s="48" t="s">
        <v>2128</v>
      </c>
      <c r="HBM1097" s="48" t="s">
        <v>2129</v>
      </c>
      <c r="HBN1097" s="48" t="s">
        <v>2128</v>
      </c>
      <c r="HBO1097" s="48" t="s">
        <v>2129</v>
      </c>
      <c r="HBP1097" s="48" t="s">
        <v>2128</v>
      </c>
      <c r="HBQ1097" s="48" t="s">
        <v>2129</v>
      </c>
      <c r="HBR1097" s="48" t="s">
        <v>2128</v>
      </c>
      <c r="HBS1097" s="48" t="s">
        <v>2129</v>
      </c>
      <c r="HBT1097" s="48" t="s">
        <v>2128</v>
      </c>
      <c r="HBU1097" s="48" t="s">
        <v>2129</v>
      </c>
      <c r="HBV1097" s="48" t="s">
        <v>2128</v>
      </c>
      <c r="HBW1097" s="48" t="s">
        <v>2129</v>
      </c>
      <c r="HBX1097" s="48" t="s">
        <v>2128</v>
      </c>
      <c r="HBY1097" s="48" t="s">
        <v>2129</v>
      </c>
      <c r="HBZ1097" s="48" t="s">
        <v>2128</v>
      </c>
      <c r="HCA1097" s="48" t="s">
        <v>2129</v>
      </c>
      <c r="HCB1097" s="48" t="s">
        <v>2128</v>
      </c>
      <c r="HCC1097" s="48" t="s">
        <v>2129</v>
      </c>
      <c r="HCD1097" s="48" t="s">
        <v>2128</v>
      </c>
      <c r="HCE1097" s="48" t="s">
        <v>2129</v>
      </c>
      <c r="HCF1097" s="48" t="s">
        <v>2128</v>
      </c>
      <c r="HCG1097" s="48" t="s">
        <v>2129</v>
      </c>
      <c r="HCH1097" s="48" t="s">
        <v>2128</v>
      </c>
      <c r="HCI1097" s="48" t="s">
        <v>2129</v>
      </c>
      <c r="HCJ1097" s="48" t="s">
        <v>2128</v>
      </c>
      <c r="HCK1097" s="48" t="s">
        <v>2129</v>
      </c>
      <c r="HCL1097" s="48" t="s">
        <v>2128</v>
      </c>
      <c r="HCM1097" s="48" t="s">
        <v>2129</v>
      </c>
      <c r="HCN1097" s="48" t="s">
        <v>2128</v>
      </c>
      <c r="HCO1097" s="48" t="s">
        <v>2129</v>
      </c>
      <c r="HCP1097" s="48" t="s">
        <v>2128</v>
      </c>
      <c r="HCQ1097" s="48" t="s">
        <v>2129</v>
      </c>
      <c r="HCR1097" s="48" t="s">
        <v>2128</v>
      </c>
      <c r="HCS1097" s="48" t="s">
        <v>2129</v>
      </c>
      <c r="HCT1097" s="48" t="s">
        <v>2128</v>
      </c>
      <c r="HCU1097" s="48" t="s">
        <v>2129</v>
      </c>
      <c r="HCV1097" s="48" t="s">
        <v>2128</v>
      </c>
      <c r="HCW1097" s="48" t="s">
        <v>2129</v>
      </c>
      <c r="HCX1097" s="48" t="s">
        <v>2128</v>
      </c>
      <c r="HCY1097" s="48" t="s">
        <v>2129</v>
      </c>
      <c r="HCZ1097" s="48" t="s">
        <v>2128</v>
      </c>
      <c r="HDA1097" s="48" t="s">
        <v>2129</v>
      </c>
      <c r="HDB1097" s="48" t="s">
        <v>2128</v>
      </c>
      <c r="HDC1097" s="48" t="s">
        <v>2129</v>
      </c>
      <c r="HDD1097" s="48" t="s">
        <v>2128</v>
      </c>
      <c r="HDE1097" s="48" t="s">
        <v>2129</v>
      </c>
      <c r="HDF1097" s="48" t="s">
        <v>2128</v>
      </c>
      <c r="HDG1097" s="48" t="s">
        <v>2129</v>
      </c>
      <c r="HDH1097" s="48" t="s">
        <v>2128</v>
      </c>
      <c r="HDI1097" s="48" t="s">
        <v>2129</v>
      </c>
      <c r="HDJ1097" s="48" t="s">
        <v>2128</v>
      </c>
      <c r="HDK1097" s="48" t="s">
        <v>2129</v>
      </c>
      <c r="HDL1097" s="48" t="s">
        <v>2128</v>
      </c>
      <c r="HDM1097" s="48" t="s">
        <v>2129</v>
      </c>
      <c r="HDN1097" s="48" t="s">
        <v>2128</v>
      </c>
      <c r="HDO1097" s="48" t="s">
        <v>2129</v>
      </c>
      <c r="HDP1097" s="48" t="s">
        <v>2128</v>
      </c>
      <c r="HDQ1097" s="48" t="s">
        <v>2129</v>
      </c>
      <c r="HDR1097" s="48" t="s">
        <v>2128</v>
      </c>
      <c r="HDS1097" s="48" t="s">
        <v>2129</v>
      </c>
      <c r="HDT1097" s="48" t="s">
        <v>2128</v>
      </c>
      <c r="HDU1097" s="48" t="s">
        <v>2129</v>
      </c>
      <c r="HDV1097" s="48" t="s">
        <v>2128</v>
      </c>
      <c r="HDW1097" s="48" t="s">
        <v>2129</v>
      </c>
      <c r="HDX1097" s="48" t="s">
        <v>2128</v>
      </c>
      <c r="HDY1097" s="48" t="s">
        <v>2129</v>
      </c>
      <c r="HDZ1097" s="48" t="s">
        <v>2128</v>
      </c>
      <c r="HEA1097" s="48" t="s">
        <v>2129</v>
      </c>
      <c r="HEB1097" s="48" t="s">
        <v>2128</v>
      </c>
      <c r="HEC1097" s="48" t="s">
        <v>2129</v>
      </c>
      <c r="HED1097" s="48" t="s">
        <v>2128</v>
      </c>
      <c r="HEE1097" s="48" t="s">
        <v>2129</v>
      </c>
      <c r="HEF1097" s="48" t="s">
        <v>2128</v>
      </c>
      <c r="HEG1097" s="48" t="s">
        <v>2129</v>
      </c>
      <c r="HEH1097" s="48" t="s">
        <v>2128</v>
      </c>
      <c r="HEI1097" s="48" t="s">
        <v>2129</v>
      </c>
      <c r="HEJ1097" s="48" t="s">
        <v>2128</v>
      </c>
      <c r="HEK1097" s="48" t="s">
        <v>2129</v>
      </c>
      <c r="HEL1097" s="48" t="s">
        <v>2128</v>
      </c>
      <c r="HEM1097" s="48" t="s">
        <v>2129</v>
      </c>
      <c r="HEN1097" s="48" t="s">
        <v>2128</v>
      </c>
      <c r="HEO1097" s="48" t="s">
        <v>2129</v>
      </c>
      <c r="HEP1097" s="48" t="s">
        <v>2128</v>
      </c>
      <c r="HEQ1097" s="48" t="s">
        <v>2129</v>
      </c>
      <c r="HER1097" s="48" t="s">
        <v>2128</v>
      </c>
      <c r="HES1097" s="48" t="s">
        <v>2129</v>
      </c>
      <c r="HET1097" s="48" t="s">
        <v>2128</v>
      </c>
      <c r="HEU1097" s="48" t="s">
        <v>2129</v>
      </c>
      <c r="HEV1097" s="48" t="s">
        <v>2128</v>
      </c>
      <c r="HEW1097" s="48" t="s">
        <v>2129</v>
      </c>
      <c r="HEX1097" s="48" t="s">
        <v>2128</v>
      </c>
      <c r="HEY1097" s="48" t="s">
        <v>2129</v>
      </c>
      <c r="HEZ1097" s="48" t="s">
        <v>2128</v>
      </c>
      <c r="HFA1097" s="48" t="s">
        <v>2129</v>
      </c>
      <c r="HFB1097" s="48" t="s">
        <v>2128</v>
      </c>
      <c r="HFC1097" s="48" t="s">
        <v>2129</v>
      </c>
      <c r="HFD1097" s="48" t="s">
        <v>2128</v>
      </c>
      <c r="HFE1097" s="48" t="s">
        <v>2129</v>
      </c>
      <c r="HFF1097" s="48" t="s">
        <v>2128</v>
      </c>
      <c r="HFG1097" s="48" t="s">
        <v>2129</v>
      </c>
      <c r="HFH1097" s="48" t="s">
        <v>2128</v>
      </c>
      <c r="HFI1097" s="48" t="s">
        <v>2129</v>
      </c>
      <c r="HFJ1097" s="48" t="s">
        <v>2128</v>
      </c>
      <c r="HFK1097" s="48" t="s">
        <v>2129</v>
      </c>
      <c r="HFL1097" s="48" t="s">
        <v>2128</v>
      </c>
      <c r="HFM1097" s="48" t="s">
        <v>2129</v>
      </c>
      <c r="HFN1097" s="48" t="s">
        <v>2128</v>
      </c>
      <c r="HFO1097" s="48" t="s">
        <v>2129</v>
      </c>
      <c r="HFP1097" s="48" t="s">
        <v>2128</v>
      </c>
      <c r="HFQ1097" s="48" t="s">
        <v>2129</v>
      </c>
      <c r="HFR1097" s="48" t="s">
        <v>2128</v>
      </c>
      <c r="HFS1097" s="48" t="s">
        <v>2129</v>
      </c>
      <c r="HFT1097" s="48" t="s">
        <v>2128</v>
      </c>
      <c r="HFU1097" s="48" t="s">
        <v>2129</v>
      </c>
      <c r="HFV1097" s="48" t="s">
        <v>2128</v>
      </c>
      <c r="HFW1097" s="48" t="s">
        <v>2129</v>
      </c>
      <c r="HFX1097" s="48" t="s">
        <v>2128</v>
      </c>
      <c r="HFY1097" s="48" t="s">
        <v>2129</v>
      </c>
      <c r="HFZ1097" s="48" t="s">
        <v>2128</v>
      </c>
      <c r="HGA1097" s="48" t="s">
        <v>2129</v>
      </c>
      <c r="HGB1097" s="48" t="s">
        <v>2128</v>
      </c>
      <c r="HGC1097" s="48" t="s">
        <v>2129</v>
      </c>
      <c r="HGD1097" s="48" t="s">
        <v>2128</v>
      </c>
      <c r="HGE1097" s="48" t="s">
        <v>2129</v>
      </c>
      <c r="HGF1097" s="48" t="s">
        <v>2128</v>
      </c>
      <c r="HGG1097" s="48" t="s">
        <v>2129</v>
      </c>
      <c r="HGH1097" s="48" t="s">
        <v>2128</v>
      </c>
      <c r="HGI1097" s="48" t="s">
        <v>2129</v>
      </c>
      <c r="HGJ1097" s="48" t="s">
        <v>2128</v>
      </c>
      <c r="HGK1097" s="48" t="s">
        <v>2129</v>
      </c>
      <c r="HGL1097" s="48" t="s">
        <v>2128</v>
      </c>
      <c r="HGM1097" s="48" t="s">
        <v>2129</v>
      </c>
      <c r="HGN1097" s="48" t="s">
        <v>2128</v>
      </c>
      <c r="HGO1097" s="48" t="s">
        <v>2129</v>
      </c>
      <c r="HGP1097" s="48" t="s">
        <v>2128</v>
      </c>
      <c r="HGQ1097" s="48" t="s">
        <v>2129</v>
      </c>
      <c r="HGR1097" s="48" t="s">
        <v>2128</v>
      </c>
      <c r="HGS1097" s="48" t="s">
        <v>2129</v>
      </c>
      <c r="HGT1097" s="48" t="s">
        <v>2128</v>
      </c>
      <c r="HGU1097" s="48" t="s">
        <v>2129</v>
      </c>
      <c r="HGV1097" s="48" t="s">
        <v>2128</v>
      </c>
      <c r="HGW1097" s="48" t="s">
        <v>2129</v>
      </c>
      <c r="HGX1097" s="48" t="s">
        <v>2128</v>
      </c>
      <c r="HGY1097" s="48" t="s">
        <v>2129</v>
      </c>
      <c r="HGZ1097" s="48" t="s">
        <v>2128</v>
      </c>
      <c r="HHA1097" s="48" t="s">
        <v>2129</v>
      </c>
      <c r="HHB1097" s="48" t="s">
        <v>2128</v>
      </c>
      <c r="HHC1097" s="48" t="s">
        <v>2129</v>
      </c>
      <c r="HHD1097" s="48" t="s">
        <v>2128</v>
      </c>
      <c r="HHE1097" s="48" t="s">
        <v>2129</v>
      </c>
      <c r="HHF1097" s="48" t="s">
        <v>2128</v>
      </c>
      <c r="HHG1097" s="48" t="s">
        <v>2129</v>
      </c>
      <c r="HHH1097" s="48" t="s">
        <v>2128</v>
      </c>
      <c r="HHI1097" s="48" t="s">
        <v>2129</v>
      </c>
      <c r="HHJ1097" s="48" t="s">
        <v>2128</v>
      </c>
      <c r="HHK1097" s="48" t="s">
        <v>2129</v>
      </c>
      <c r="HHL1097" s="48" t="s">
        <v>2128</v>
      </c>
      <c r="HHM1097" s="48" t="s">
        <v>2129</v>
      </c>
      <c r="HHN1097" s="48" t="s">
        <v>2128</v>
      </c>
      <c r="HHO1097" s="48" t="s">
        <v>2129</v>
      </c>
      <c r="HHP1097" s="48" t="s">
        <v>2128</v>
      </c>
      <c r="HHQ1097" s="48" t="s">
        <v>2129</v>
      </c>
      <c r="HHR1097" s="48" t="s">
        <v>2128</v>
      </c>
      <c r="HHS1097" s="48" t="s">
        <v>2129</v>
      </c>
      <c r="HHT1097" s="48" t="s">
        <v>2128</v>
      </c>
      <c r="HHU1097" s="48" t="s">
        <v>2129</v>
      </c>
      <c r="HHV1097" s="48" t="s">
        <v>2128</v>
      </c>
      <c r="HHW1097" s="48" t="s">
        <v>2129</v>
      </c>
      <c r="HHX1097" s="48" t="s">
        <v>2128</v>
      </c>
      <c r="HHY1097" s="48" t="s">
        <v>2129</v>
      </c>
      <c r="HHZ1097" s="48" t="s">
        <v>2128</v>
      </c>
      <c r="HIA1097" s="48" t="s">
        <v>2129</v>
      </c>
      <c r="HIB1097" s="48" t="s">
        <v>2128</v>
      </c>
      <c r="HIC1097" s="48" t="s">
        <v>2129</v>
      </c>
      <c r="HID1097" s="48" t="s">
        <v>2128</v>
      </c>
      <c r="HIE1097" s="48" t="s">
        <v>2129</v>
      </c>
      <c r="HIF1097" s="48" t="s">
        <v>2128</v>
      </c>
      <c r="HIG1097" s="48" t="s">
        <v>2129</v>
      </c>
      <c r="HIH1097" s="48" t="s">
        <v>2128</v>
      </c>
      <c r="HII1097" s="48" t="s">
        <v>2129</v>
      </c>
      <c r="HIJ1097" s="48" t="s">
        <v>2128</v>
      </c>
      <c r="HIK1097" s="48" t="s">
        <v>2129</v>
      </c>
      <c r="HIL1097" s="48" t="s">
        <v>2128</v>
      </c>
      <c r="HIM1097" s="48" t="s">
        <v>2129</v>
      </c>
      <c r="HIN1097" s="48" t="s">
        <v>2128</v>
      </c>
      <c r="HIO1097" s="48" t="s">
        <v>2129</v>
      </c>
      <c r="HIP1097" s="48" t="s">
        <v>2128</v>
      </c>
      <c r="HIQ1097" s="48" t="s">
        <v>2129</v>
      </c>
      <c r="HIR1097" s="48" t="s">
        <v>2128</v>
      </c>
      <c r="HIS1097" s="48" t="s">
        <v>2129</v>
      </c>
      <c r="HIT1097" s="48" t="s">
        <v>2128</v>
      </c>
      <c r="HIU1097" s="48" t="s">
        <v>2129</v>
      </c>
      <c r="HIV1097" s="48" t="s">
        <v>2128</v>
      </c>
      <c r="HIW1097" s="48" t="s">
        <v>2129</v>
      </c>
      <c r="HIX1097" s="48" t="s">
        <v>2128</v>
      </c>
      <c r="HIY1097" s="48" t="s">
        <v>2129</v>
      </c>
      <c r="HIZ1097" s="48" t="s">
        <v>2128</v>
      </c>
      <c r="HJA1097" s="48" t="s">
        <v>2129</v>
      </c>
      <c r="HJB1097" s="48" t="s">
        <v>2128</v>
      </c>
      <c r="HJC1097" s="48" t="s">
        <v>2129</v>
      </c>
      <c r="HJD1097" s="48" t="s">
        <v>2128</v>
      </c>
      <c r="HJE1097" s="48" t="s">
        <v>2129</v>
      </c>
      <c r="HJF1097" s="48" t="s">
        <v>2128</v>
      </c>
      <c r="HJG1097" s="48" t="s">
        <v>2129</v>
      </c>
      <c r="HJH1097" s="48" t="s">
        <v>2128</v>
      </c>
      <c r="HJI1097" s="48" t="s">
        <v>2129</v>
      </c>
      <c r="HJJ1097" s="48" t="s">
        <v>2128</v>
      </c>
      <c r="HJK1097" s="48" t="s">
        <v>2129</v>
      </c>
      <c r="HJL1097" s="48" t="s">
        <v>2128</v>
      </c>
      <c r="HJM1097" s="48" t="s">
        <v>2129</v>
      </c>
      <c r="HJN1097" s="48" t="s">
        <v>2128</v>
      </c>
      <c r="HJO1097" s="48" t="s">
        <v>2129</v>
      </c>
      <c r="HJP1097" s="48" t="s">
        <v>2128</v>
      </c>
      <c r="HJQ1097" s="48" t="s">
        <v>2129</v>
      </c>
      <c r="HJR1097" s="48" t="s">
        <v>2128</v>
      </c>
      <c r="HJS1097" s="48" t="s">
        <v>2129</v>
      </c>
      <c r="HJT1097" s="48" t="s">
        <v>2128</v>
      </c>
      <c r="HJU1097" s="48" t="s">
        <v>2129</v>
      </c>
      <c r="HJV1097" s="48" t="s">
        <v>2128</v>
      </c>
      <c r="HJW1097" s="48" t="s">
        <v>2129</v>
      </c>
      <c r="HJX1097" s="48" t="s">
        <v>2128</v>
      </c>
      <c r="HJY1097" s="48" t="s">
        <v>2129</v>
      </c>
      <c r="HJZ1097" s="48" t="s">
        <v>2128</v>
      </c>
      <c r="HKA1097" s="48" t="s">
        <v>2129</v>
      </c>
      <c r="HKB1097" s="48" t="s">
        <v>2128</v>
      </c>
      <c r="HKC1097" s="48" t="s">
        <v>2129</v>
      </c>
      <c r="HKD1097" s="48" t="s">
        <v>2128</v>
      </c>
      <c r="HKE1097" s="48" t="s">
        <v>2129</v>
      </c>
      <c r="HKF1097" s="48" t="s">
        <v>2128</v>
      </c>
      <c r="HKG1097" s="48" t="s">
        <v>2129</v>
      </c>
      <c r="HKH1097" s="48" t="s">
        <v>2128</v>
      </c>
      <c r="HKI1097" s="48" t="s">
        <v>2129</v>
      </c>
      <c r="HKJ1097" s="48" t="s">
        <v>2128</v>
      </c>
      <c r="HKK1097" s="48" t="s">
        <v>2129</v>
      </c>
      <c r="HKL1097" s="48" t="s">
        <v>2128</v>
      </c>
      <c r="HKM1097" s="48" t="s">
        <v>2129</v>
      </c>
      <c r="HKN1097" s="48" t="s">
        <v>2128</v>
      </c>
      <c r="HKO1097" s="48" t="s">
        <v>2129</v>
      </c>
      <c r="HKP1097" s="48" t="s">
        <v>2128</v>
      </c>
      <c r="HKQ1097" s="48" t="s">
        <v>2129</v>
      </c>
      <c r="HKR1097" s="48" t="s">
        <v>2128</v>
      </c>
      <c r="HKS1097" s="48" t="s">
        <v>2129</v>
      </c>
      <c r="HKT1097" s="48" t="s">
        <v>2128</v>
      </c>
      <c r="HKU1097" s="48" t="s">
        <v>2129</v>
      </c>
      <c r="HKV1097" s="48" t="s">
        <v>2128</v>
      </c>
      <c r="HKW1097" s="48" t="s">
        <v>2129</v>
      </c>
      <c r="HKX1097" s="48" t="s">
        <v>2128</v>
      </c>
      <c r="HKY1097" s="48" t="s">
        <v>2129</v>
      </c>
      <c r="HKZ1097" s="48" t="s">
        <v>2128</v>
      </c>
      <c r="HLA1097" s="48" t="s">
        <v>2129</v>
      </c>
      <c r="HLB1097" s="48" t="s">
        <v>2128</v>
      </c>
      <c r="HLC1097" s="48" t="s">
        <v>2129</v>
      </c>
      <c r="HLD1097" s="48" t="s">
        <v>2128</v>
      </c>
      <c r="HLE1097" s="48" t="s">
        <v>2129</v>
      </c>
      <c r="HLF1097" s="48" t="s">
        <v>2128</v>
      </c>
      <c r="HLG1097" s="48" t="s">
        <v>2129</v>
      </c>
      <c r="HLH1097" s="48" t="s">
        <v>2128</v>
      </c>
      <c r="HLI1097" s="48" t="s">
        <v>2129</v>
      </c>
      <c r="HLJ1097" s="48" t="s">
        <v>2128</v>
      </c>
      <c r="HLK1097" s="48" t="s">
        <v>2129</v>
      </c>
      <c r="HLL1097" s="48" t="s">
        <v>2128</v>
      </c>
      <c r="HLM1097" s="48" t="s">
        <v>2129</v>
      </c>
      <c r="HLN1097" s="48" t="s">
        <v>2128</v>
      </c>
      <c r="HLO1097" s="48" t="s">
        <v>2129</v>
      </c>
      <c r="HLP1097" s="48" t="s">
        <v>2128</v>
      </c>
      <c r="HLQ1097" s="48" t="s">
        <v>2129</v>
      </c>
      <c r="HLR1097" s="48" t="s">
        <v>2128</v>
      </c>
      <c r="HLS1097" s="48" t="s">
        <v>2129</v>
      </c>
      <c r="HLT1097" s="48" t="s">
        <v>2128</v>
      </c>
      <c r="HLU1097" s="48" t="s">
        <v>2129</v>
      </c>
      <c r="HLV1097" s="48" t="s">
        <v>2128</v>
      </c>
      <c r="HLW1097" s="48" t="s">
        <v>2129</v>
      </c>
      <c r="HLX1097" s="48" t="s">
        <v>2128</v>
      </c>
      <c r="HLY1097" s="48" t="s">
        <v>2129</v>
      </c>
      <c r="HLZ1097" s="48" t="s">
        <v>2128</v>
      </c>
      <c r="HMA1097" s="48" t="s">
        <v>2129</v>
      </c>
      <c r="HMB1097" s="48" t="s">
        <v>2128</v>
      </c>
      <c r="HMC1097" s="48" t="s">
        <v>2129</v>
      </c>
      <c r="HMD1097" s="48" t="s">
        <v>2128</v>
      </c>
      <c r="HME1097" s="48" t="s">
        <v>2129</v>
      </c>
      <c r="HMF1097" s="48" t="s">
        <v>2128</v>
      </c>
      <c r="HMG1097" s="48" t="s">
        <v>2129</v>
      </c>
      <c r="HMH1097" s="48" t="s">
        <v>2128</v>
      </c>
      <c r="HMI1097" s="48" t="s">
        <v>2129</v>
      </c>
      <c r="HMJ1097" s="48" t="s">
        <v>2128</v>
      </c>
      <c r="HMK1097" s="48" t="s">
        <v>2129</v>
      </c>
      <c r="HML1097" s="48" t="s">
        <v>2128</v>
      </c>
      <c r="HMM1097" s="48" t="s">
        <v>2129</v>
      </c>
      <c r="HMN1097" s="48" t="s">
        <v>2128</v>
      </c>
      <c r="HMO1097" s="48" t="s">
        <v>2129</v>
      </c>
      <c r="HMP1097" s="48" t="s">
        <v>2128</v>
      </c>
      <c r="HMQ1097" s="48" t="s">
        <v>2129</v>
      </c>
      <c r="HMR1097" s="48" t="s">
        <v>2128</v>
      </c>
      <c r="HMS1097" s="48" t="s">
        <v>2129</v>
      </c>
      <c r="HMT1097" s="48" t="s">
        <v>2128</v>
      </c>
      <c r="HMU1097" s="48" t="s">
        <v>2129</v>
      </c>
      <c r="HMV1097" s="48" t="s">
        <v>2128</v>
      </c>
      <c r="HMW1097" s="48" t="s">
        <v>2129</v>
      </c>
      <c r="HMX1097" s="48" t="s">
        <v>2128</v>
      </c>
      <c r="HMY1097" s="48" t="s">
        <v>2129</v>
      </c>
      <c r="HMZ1097" s="48" t="s">
        <v>2128</v>
      </c>
      <c r="HNA1097" s="48" t="s">
        <v>2129</v>
      </c>
      <c r="HNB1097" s="48" t="s">
        <v>2128</v>
      </c>
      <c r="HNC1097" s="48" t="s">
        <v>2129</v>
      </c>
      <c r="HND1097" s="48" t="s">
        <v>2128</v>
      </c>
      <c r="HNE1097" s="48" t="s">
        <v>2129</v>
      </c>
      <c r="HNF1097" s="48" t="s">
        <v>2128</v>
      </c>
      <c r="HNG1097" s="48" t="s">
        <v>2129</v>
      </c>
      <c r="HNH1097" s="48" t="s">
        <v>2128</v>
      </c>
      <c r="HNI1097" s="48" t="s">
        <v>2129</v>
      </c>
      <c r="HNJ1097" s="48" t="s">
        <v>2128</v>
      </c>
      <c r="HNK1097" s="48" t="s">
        <v>2129</v>
      </c>
      <c r="HNL1097" s="48" t="s">
        <v>2128</v>
      </c>
      <c r="HNM1097" s="48" t="s">
        <v>2129</v>
      </c>
      <c r="HNN1097" s="48" t="s">
        <v>2128</v>
      </c>
      <c r="HNO1097" s="48" t="s">
        <v>2129</v>
      </c>
      <c r="HNP1097" s="48" t="s">
        <v>2128</v>
      </c>
      <c r="HNQ1097" s="48" t="s">
        <v>2129</v>
      </c>
      <c r="HNR1097" s="48" t="s">
        <v>2128</v>
      </c>
      <c r="HNS1097" s="48" t="s">
        <v>2129</v>
      </c>
      <c r="HNT1097" s="48" t="s">
        <v>2128</v>
      </c>
      <c r="HNU1097" s="48" t="s">
        <v>2129</v>
      </c>
      <c r="HNV1097" s="48" t="s">
        <v>2128</v>
      </c>
      <c r="HNW1097" s="48" t="s">
        <v>2129</v>
      </c>
      <c r="HNX1097" s="48" t="s">
        <v>2128</v>
      </c>
      <c r="HNY1097" s="48" t="s">
        <v>2129</v>
      </c>
      <c r="HNZ1097" s="48" t="s">
        <v>2128</v>
      </c>
      <c r="HOA1097" s="48" t="s">
        <v>2129</v>
      </c>
      <c r="HOB1097" s="48" t="s">
        <v>2128</v>
      </c>
      <c r="HOC1097" s="48" t="s">
        <v>2129</v>
      </c>
      <c r="HOD1097" s="48" t="s">
        <v>2128</v>
      </c>
      <c r="HOE1097" s="48" t="s">
        <v>2129</v>
      </c>
      <c r="HOF1097" s="48" t="s">
        <v>2128</v>
      </c>
      <c r="HOG1097" s="48" t="s">
        <v>2129</v>
      </c>
      <c r="HOH1097" s="48" t="s">
        <v>2128</v>
      </c>
      <c r="HOI1097" s="48" t="s">
        <v>2129</v>
      </c>
      <c r="HOJ1097" s="48" t="s">
        <v>2128</v>
      </c>
      <c r="HOK1097" s="48" t="s">
        <v>2129</v>
      </c>
      <c r="HOL1097" s="48" t="s">
        <v>2128</v>
      </c>
      <c r="HOM1097" s="48" t="s">
        <v>2129</v>
      </c>
      <c r="HON1097" s="48" t="s">
        <v>2128</v>
      </c>
      <c r="HOO1097" s="48" t="s">
        <v>2129</v>
      </c>
      <c r="HOP1097" s="48" t="s">
        <v>2128</v>
      </c>
      <c r="HOQ1097" s="48" t="s">
        <v>2129</v>
      </c>
      <c r="HOR1097" s="48" t="s">
        <v>2128</v>
      </c>
      <c r="HOS1097" s="48" t="s">
        <v>2129</v>
      </c>
      <c r="HOT1097" s="48" t="s">
        <v>2128</v>
      </c>
      <c r="HOU1097" s="48" t="s">
        <v>2129</v>
      </c>
      <c r="HOV1097" s="48" t="s">
        <v>2128</v>
      </c>
      <c r="HOW1097" s="48" t="s">
        <v>2129</v>
      </c>
      <c r="HOX1097" s="48" t="s">
        <v>2128</v>
      </c>
      <c r="HOY1097" s="48" t="s">
        <v>2129</v>
      </c>
      <c r="HOZ1097" s="48" t="s">
        <v>2128</v>
      </c>
      <c r="HPA1097" s="48" t="s">
        <v>2129</v>
      </c>
      <c r="HPB1097" s="48" t="s">
        <v>2128</v>
      </c>
      <c r="HPC1097" s="48" t="s">
        <v>2129</v>
      </c>
      <c r="HPD1097" s="48" t="s">
        <v>2128</v>
      </c>
      <c r="HPE1097" s="48" t="s">
        <v>2129</v>
      </c>
      <c r="HPF1097" s="48" t="s">
        <v>2128</v>
      </c>
      <c r="HPG1097" s="48" t="s">
        <v>2129</v>
      </c>
      <c r="HPH1097" s="48" t="s">
        <v>2128</v>
      </c>
      <c r="HPI1097" s="48" t="s">
        <v>2129</v>
      </c>
      <c r="HPJ1097" s="48" t="s">
        <v>2128</v>
      </c>
      <c r="HPK1097" s="48" t="s">
        <v>2129</v>
      </c>
      <c r="HPL1097" s="48" t="s">
        <v>2128</v>
      </c>
      <c r="HPM1097" s="48" t="s">
        <v>2129</v>
      </c>
      <c r="HPN1097" s="48" t="s">
        <v>2128</v>
      </c>
      <c r="HPO1097" s="48" t="s">
        <v>2129</v>
      </c>
      <c r="HPP1097" s="48" t="s">
        <v>2128</v>
      </c>
      <c r="HPQ1097" s="48" t="s">
        <v>2129</v>
      </c>
      <c r="HPR1097" s="48" t="s">
        <v>2128</v>
      </c>
      <c r="HPS1097" s="48" t="s">
        <v>2129</v>
      </c>
      <c r="HPT1097" s="48" t="s">
        <v>2128</v>
      </c>
      <c r="HPU1097" s="48" t="s">
        <v>2129</v>
      </c>
      <c r="HPV1097" s="48" t="s">
        <v>2128</v>
      </c>
      <c r="HPW1097" s="48" t="s">
        <v>2129</v>
      </c>
      <c r="HPX1097" s="48" t="s">
        <v>2128</v>
      </c>
      <c r="HPY1097" s="48" t="s">
        <v>2129</v>
      </c>
      <c r="HPZ1097" s="48" t="s">
        <v>2128</v>
      </c>
      <c r="HQA1097" s="48" t="s">
        <v>2129</v>
      </c>
      <c r="HQB1097" s="48" t="s">
        <v>2128</v>
      </c>
      <c r="HQC1097" s="48" t="s">
        <v>2129</v>
      </c>
      <c r="HQD1097" s="48" t="s">
        <v>2128</v>
      </c>
      <c r="HQE1097" s="48" t="s">
        <v>2129</v>
      </c>
      <c r="HQF1097" s="48" t="s">
        <v>2128</v>
      </c>
      <c r="HQG1097" s="48" t="s">
        <v>2129</v>
      </c>
      <c r="HQH1097" s="48" t="s">
        <v>2128</v>
      </c>
      <c r="HQI1097" s="48" t="s">
        <v>2129</v>
      </c>
      <c r="HQJ1097" s="48" t="s">
        <v>2128</v>
      </c>
      <c r="HQK1097" s="48" t="s">
        <v>2129</v>
      </c>
      <c r="HQL1097" s="48" t="s">
        <v>2128</v>
      </c>
      <c r="HQM1097" s="48" t="s">
        <v>2129</v>
      </c>
      <c r="HQN1097" s="48" t="s">
        <v>2128</v>
      </c>
      <c r="HQO1097" s="48" t="s">
        <v>2129</v>
      </c>
      <c r="HQP1097" s="48" t="s">
        <v>2128</v>
      </c>
      <c r="HQQ1097" s="48" t="s">
        <v>2129</v>
      </c>
      <c r="HQR1097" s="48" t="s">
        <v>2128</v>
      </c>
      <c r="HQS1097" s="48" t="s">
        <v>2129</v>
      </c>
      <c r="HQT1097" s="48" t="s">
        <v>2128</v>
      </c>
      <c r="HQU1097" s="48" t="s">
        <v>2129</v>
      </c>
      <c r="HQV1097" s="48" t="s">
        <v>2128</v>
      </c>
      <c r="HQW1097" s="48" t="s">
        <v>2129</v>
      </c>
      <c r="HQX1097" s="48" t="s">
        <v>2128</v>
      </c>
      <c r="HQY1097" s="48" t="s">
        <v>2129</v>
      </c>
      <c r="HQZ1097" s="48" t="s">
        <v>2128</v>
      </c>
      <c r="HRA1097" s="48" t="s">
        <v>2129</v>
      </c>
      <c r="HRB1097" s="48" t="s">
        <v>2128</v>
      </c>
      <c r="HRC1097" s="48" t="s">
        <v>2129</v>
      </c>
      <c r="HRD1097" s="48" t="s">
        <v>2128</v>
      </c>
      <c r="HRE1097" s="48" t="s">
        <v>2129</v>
      </c>
      <c r="HRF1097" s="48" t="s">
        <v>2128</v>
      </c>
      <c r="HRG1097" s="48" t="s">
        <v>2129</v>
      </c>
      <c r="HRH1097" s="48" t="s">
        <v>2128</v>
      </c>
      <c r="HRI1097" s="48" t="s">
        <v>2129</v>
      </c>
      <c r="HRJ1097" s="48" t="s">
        <v>2128</v>
      </c>
      <c r="HRK1097" s="48" t="s">
        <v>2129</v>
      </c>
      <c r="HRL1097" s="48" t="s">
        <v>2128</v>
      </c>
      <c r="HRM1097" s="48" t="s">
        <v>2129</v>
      </c>
      <c r="HRN1097" s="48" t="s">
        <v>2128</v>
      </c>
      <c r="HRO1097" s="48" t="s">
        <v>2129</v>
      </c>
      <c r="HRP1097" s="48" t="s">
        <v>2128</v>
      </c>
      <c r="HRQ1097" s="48" t="s">
        <v>2129</v>
      </c>
      <c r="HRR1097" s="48" t="s">
        <v>2128</v>
      </c>
      <c r="HRS1097" s="48" t="s">
        <v>2129</v>
      </c>
      <c r="HRT1097" s="48" t="s">
        <v>2128</v>
      </c>
      <c r="HRU1097" s="48" t="s">
        <v>2129</v>
      </c>
      <c r="HRV1097" s="48" t="s">
        <v>2128</v>
      </c>
      <c r="HRW1097" s="48" t="s">
        <v>2129</v>
      </c>
      <c r="HRX1097" s="48" t="s">
        <v>2128</v>
      </c>
      <c r="HRY1097" s="48" t="s">
        <v>2129</v>
      </c>
      <c r="HRZ1097" s="48" t="s">
        <v>2128</v>
      </c>
      <c r="HSA1097" s="48" t="s">
        <v>2129</v>
      </c>
      <c r="HSB1097" s="48" t="s">
        <v>2128</v>
      </c>
      <c r="HSC1097" s="48" t="s">
        <v>2129</v>
      </c>
      <c r="HSD1097" s="48" t="s">
        <v>2128</v>
      </c>
      <c r="HSE1097" s="48" t="s">
        <v>2129</v>
      </c>
      <c r="HSF1097" s="48" t="s">
        <v>2128</v>
      </c>
      <c r="HSG1097" s="48" t="s">
        <v>2129</v>
      </c>
      <c r="HSH1097" s="48" t="s">
        <v>2128</v>
      </c>
      <c r="HSI1097" s="48" t="s">
        <v>2129</v>
      </c>
      <c r="HSJ1097" s="48" t="s">
        <v>2128</v>
      </c>
      <c r="HSK1097" s="48" t="s">
        <v>2129</v>
      </c>
      <c r="HSL1097" s="48" t="s">
        <v>2128</v>
      </c>
      <c r="HSM1097" s="48" t="s">
        <v>2129</v>
      </c>
      <c r="HSN1097" s="48" t="s">
        <v>2128</v>
      </c>
      <c r="HSO1097" s="48" t="s">
        <v>2129</v>
      </c>
      <c r="HSP1097" s="48" t="s">
        <v>2128</v>
      </c>
      <c r="HSQ1097" s="48" t="s">
        <v>2129</v>
      </c>
      <c r="HSR1097" s="48" t="s">
        <v>2128</v>
      </c>
      <c r="HSS1097" s="48" t="s">
        <v>2129</v>
      </c>
      <c r="HST1097" s="48" t="s">
        <v>2128</v>
      </c>
      <c r="HSU1097" s="48" t="s">
        <v>2129</v>
      </c>
      <c r="HSV1097" s="48" t="s">
        <v>2128</v>
      </c>
      <c r="HSW1097" s="48" t="s">
        <v>2129</v>
      </c>
      <c r="HSX1097" s="48" t="s">
        <v>2128</v>
      </c>
      <c r="HSY1097" s="48" t="s">
        <v>2129</v>
      </c>
      <c r="HSZ1097" s="48" t="s">
        <v>2128</v>
      </c>
      <c r="HTA1097" s="48" t="s">
        <v>2129</v>
      </c>
      <c r="HTB1097" s="48" t="s">
        <v>2128</v>
      </c>
      <c r="HTC1097" s="48" t="s">
        <v>2129</v>
      </c>
      <c r="HTD1097" s="48" t="s">
        <v>2128</v>
      </c>
      <c r="HTE1097" s="48" t="s">
        <v>2129</v>
      </c>
      <c r="HTF1097" s="48" t="s">
        <v>2128</v>
      </c>
      <c r="HTG1097" s="48" t="s">
        <v>2129</v>
      </c>
      <c r="HTH1097" s="48" t="s">
        <v>2128</v>
      </c>
      <c r="HTI1097" s="48" t="s">
        <v>2129</v>
      </c>
      <c r="HTJ1097" s="48" t="s">
        <v>2128</v>
      </c>
      <c r="HTK1097" s="48" t="s">
        <v>2129</v>
      </c>
      <c r="HTL1097" s="48" t="s">
        <v>2128</v>
      </c>
      <c r="HTM1097" s="48" t="s">
        <v>2129</v>
      </c>
      <c r="HTN1097" s="48" t="s">
        <v>2128</v>
      </c>
      <c r="HTO1097" s="48" t="s">
        <v>2129</v>
      </c>
      <c r="HTP1097" s="48" t="s">
        <v>2128</v>
      </c>
      <c r="HTQ1097" s="48" t="s">
        <v>2129</v>
      </c>
      <c r="HTR1097" s="48" t="s">
        <v>2128</v>
      </c>
      <c r="HTS1097" s="48" t="s">
        <v>2129</v>
      </c>
      <c r="HTT1097" s="48" t="s">
        <v>2128</v>
      </c>
      <c r="HTU1097" s="48" t="s">
        <v>2129</v>
      </c>
      <c r="HTV1097" s="48" t="s">
        <v>2128</v>
      </c>
      <c r="HTW1097" s="48" t="s">
        <v>2129</v>
      </c>
      <c r="HTX1097" s="48" t="s">
        <v>2128</v>
      </c>
      <c r="HTY1097" s="48" t="s">
        <v>2129</v>
      </c>
      <c r="HTZ1097" s="48" t="s">
        <v>2128</v>
      </c>
      <c r="HUA1097" s="48" t="s">
        <v>2129</v>
      </c>
      <c r="HUB1097" s="48" t="s">
        <v>2128</v>
      </c>
      <c r="HUC1097" s="48" t="s">
        <v>2129</v>
      </c>
      <c r="HUD1097" s="48" t="s">
        <v>2128</v>
      </c>
      <c r="HUE1097" s="48" t="s">
        <v>2129</v>
      </c>
      <c r="HUF1097" s="48" t="s">
        <v>2128</v>
      </c>
      <c r="HUG1097" s="48" t="s">
        <v>2129</v>
      </c>
      <c r="HUH1097" s="48" t="s">
        <v>2128</v>
      </c>
      <c r="HUI1097" s="48" t="s">
        <v>2129</v>
      </c>
      <c r="HUJ1097" s="48" t="s">
        <v>2128</v>
      </c>
      <c r="HUK1097" s="48" t="s">
        <v>2129</v>
      </c>
      <c r="HUL1097" s="48" t="s">
        <v>2128</v>
      </c>
      <c r="HUM1097" s="48" t="s">
        <v>2129</v>
      </c>
      <c r="HUN1097" s="48" t="s">
        <v>2128</v>
      </c>
      <c r="HUO1097" s="48" t="s">
        <v>2129</v>
      </c>
      <c r="HUP1097" s="48" t="s">
        <v>2128</v>
      </c>
      <c r="HUQ1097" s="48" t="s">
        <v>2129</v>
      </c>
      <c r="HUR1097" s="48" t="s">
        <v>2128</v>
      </c>
      <c r="HUS1097" s="48" t="s">
        <v>2129</v>
      </c>
      <c r="HUT1097" s="48" t="s">
        <v>2128</v>
      </c>
      <c r="HUU1097" s="48" t="s">
        <v>2129</v>
      </c>
      <c r="HUV1097" s="48" t="s">
        <v>2128</v>
      </c>
      <c r="HUW1097" s="48" t="s">
        <v>2129</v>
      </c>
      <c r="HUX1097" s="48" t="s">
        <v>2128</v>
      </c>
      <c r="HUY1097" s="48" t="s">
        <v>2129</v>
      </c>
      <c r="HUZ1097" s="48" t="s">
        <v>2128</v>
      </c>
      <c r="HVA1097" s="48" t="s">
        <v>2129</v>
      </c>
      <c r="HVB1097" s="48" t="s">
        <v>2128</v>
      </c>
      <c r="HVC1097" s="48" t="s">
        <v>2129</v>
      </c>
      <c r="HVD1097" s="48" t="s">
        <v>2128</v>
      </c>
      <c r="HVE1097" s="48" t="s">
        <v>2129</v>
      </c>
      <c r="HVF1097" s="48" t="s">
        <v>2128</v>
      </c>
      <c r="HVG1097" s="48" t="s">
        <v>2129</v>
      </c>
      <c r="HVH1097" s="48" t="s">
        <v>2128</v>
      </c>
      <c r="HVI1097" s="48" t="s">
        <v>2129</v>
      </c>
      <c r="HVJ1097" s="48" t="s">
        <v>2128</v>
      </c>
      <c r="HVK1097" s="48" t="s">
        <v>2129</v>
      </c>
      <c r="HVL1097" s="48" t="s">
        <v>2128</v>
      </c>
      <c r="HVM1097" s="48" t="s">
        <v>2129</v>
      </c>
      <c r="HVN1097" s="48" t="s">
        <v>2128</v>
      </c>
      <c r="HVO1097" s="48" t="s">
        <v>2129</v>
      </c>
      <c r="HVP1097" s="48" t="s">
        <v>2128</v>
      </c>
      <c r="HVQ1097" s="48" t="s">
        <v>2129</v>
      </c>
      <c r="HVR1097" s="48" t="s">
        <v>2128</v>
      </c>
      <c r="HVS1097" s="48" t="s">
        <v>2129</v>
      </c>
      <c r="HVT1097" s="48" t="s">
        <v>2128</v>
      </c>
      <c r="HVU1097" s="48" t="s">
        <v>2129</v>
      </c>
      <c r="HVV1097" s="48" t="s">
        <v>2128</v>
      </c>
      <c r="HVW1097" s="48" t="s">
        <v>2129</v>
      </c>
      <c r="HVX1097" s="48" t="s">
        <v>2128</v>
      </c>
      <c r="HVY1097" s="48" t="s">
        <v>2129</v>
      </c>
      <c r="HVZ1097" s="48" t="s">
        <v>2128</v>
      </c>
      <c r="HWA1097" s="48" t="s">
        <v>2129</v>
      </c>
      <c r="HWB1097" s="48" t="s">
        <v>2128</v>
      </c>
      <c r="HWC1097" s="48" t="s">
        <v>2129</v>
      </c>
      <c r="HWD1097" s="48" t="s">
        <v>2128</v>
      </c>
      <c r="HWE1097" s="48" t="s">
        <v>2129</v>
      </c>
      <c r="HWF1097" s="48" t="s">
        <v>2128</v>
      </c>
      <c r="HWG1097" s="48" t="s">
        <v>2129</v>
      </c>
      <c r="HWH1097" s="48" t="s">
        <v>2128</v>
      </c>
      <c r="HWI1097" s="48" t="s">
        <v>2129</v>
      </c>
      <c r="HWJ1097" s="48" t="s">
        <v>2128</v>
      </c>
      <c r="HWK1097" s="48" t="s">
        <v>2129</v>
      </c>
      <c r="HWL1097" s="48" t="s">
        <v>2128</v>
      </c>
      <c r="HWM1097" s="48" t="s">
        <v>2129</v>
      </c>
      <c r="HWN1097" s="48" t="s">
        <v>2128</v>
      </c>
      <c r="HWO1097" s="48" t="s">
        <v>2129</v>
      </c>
      <c r="HWP1097" s="48" t="s">
        <v>2128</v>
      </c>
      <c r="HWQ1097" s="48" t="s">
        <v>2129</v>
      </c>
      <c r="HWR1097" s="48" t="s">
        <v>2128</v>
      </c>
      <c r="HWS1097" s="48" t="s">
        <v>2129</v>
      </c>
      <c r="HWT1097" s="48" t="s">
        <v>2128</v>
      </c>
      <c r="HWU1097" s="48" t="s">
        <v>2129</v>
      </c>
      <c r="HWV1097" s="48" t="s">
        <v>2128</v>
      </c>
      <c r="HWW1097" s="48" t="s">
        <v>2129</v>
      </c>
      <c r="HWX1097" s="48" t="s">
        <v>2128</v>
      </c>
      <c r="HWY1097" s="48" t="s">
        <v>2129</v>
      </c>
      <c r="HWZ1097" s="48" t="s">
        <v>2128</v>
      </c>
      <c r="HXA1097" s="48" t="s">
        <v>2129</v>
      </c>
      <c r="HXB1097" s="48" t="s">
        <v>2128</v>
      </c>
      <c r="HXC1097" s="48" t="s">
        <v>2129</v>
      </c>
      <c r="HXD1097" s="48" t="s">
        <v>2128</v>
      </c>
      <c r="HXE1097" s="48" t="s">
        <v>2129</v>
      </c>
      <c r="HXF1097" s="48" t="s">
        <v>2128</v>
      </c>
      <c r="HXG1097" s="48" t="s">
        <v>2129</v>
      </c>
      <c r="HXH1097" s="48" t="s">
        <v>2128</v>
      </c>
      <c r="HXI1097" s="48" t="s">
        <v>2129</v>
      </c>
      <c r="HXJ1097" s="48" t="s">
        <v>2128</v>
      </c>
      <c r="HXK1097" s="48" t="s">
        <v>2129</v>
      </c>
      <c r="HXL1097" s="48" t="s">
        <v>2128</v>
      </c>
      <c r="HXM1097" s="48" t="s">
        <v>2129</v>
      </c>
      <c r="HXN1097" s="48" t="s">
        <v>2128</v>
      </c>
      <c r="HXO1097" s="48" t="s">
        <v>2129</v>
      </c>
      <c r="HXP1097" s="48" t="s">
        <v>2128</v>
      </c>
      <c r="HXQ1097" s="48" t="s">
        <v>2129</v>
      </c>
      <c r="HXR1097" s="48" t="s">
        <v>2128</v>
      </c>
      <c r="HXS1097" s="48" t="s">
        <v>2129</v>
      </c>
      <c r="HXT1097" s="48" t="s">
        <v>2128</v>
      </c>
      <c r="HXU1097" s="48" t="s">
        <v>2129</v>
      </c>
      <c r="HXV1097" s="48" t="s">
        <v>2128</v>
      </c>
      <c r="HXW1097" s="48" t="s">
        <v>2129</v>
      </c>
      <c r="HXX1097" s="48" t="s">
        <v>2128</v>
      </c>
      <c r="HXY1097" s="48" t="s">
        <v>2129</v>
      </c>
      <c r="HXZ1097" s="48" t="s">
        <v>2128</v>
      </c>
      <c r="HYA1097" s="48" t="s">
        <v>2129</v>
      </c>
      <c r="HYB1097" s="48" t="s">
        <v>2128</v>
      </c>
      <c r="HYC1097" s="48" t="s">
        <v>2129</v>
      </c>
      <c r="HYD1097" s="48" t="s">
        <v>2128</v>
      </c>
      <c r="HYE1097" s="48" t="s">
        <v>2129</v>
      </c>
      <c r="HYF1097" s="48" t="s">
        <v>2128</v>
      </c>
      <c r="HYG1097" s="48" t="s">
        <v>2129</v>
      </c>
      <c r="HYH1097" s="48" t="s">
        <v>2128</v>
      </c>
      <c r="HYI1097" s="48" t="s">
        <v>2129</v>
      </c>
      <c r="HYJ1097" s="48" t="s">
        <v>2128</v>
      </c>
      <c r="HYK1097" s="48" t="s">
        <v>2129</v>
      </c>
      <c r="HYL1097" s="48" t="s">
        <v>2128</v>
      </c>
      <c r="HYM1097" s="48" t="s">
        <v>2129</v>
      </c>
      <c r="HYN1097" s="48" t="s">
        <v>2128</v>
      </c>
      <c r="HYO1097" s="48" t="s">
        <v>2129</v>
      </c>
      <c r="HYP1097" s="48" t="s">
        <v>2128</v>
      </c>
      <c r="HYQ1097" s="48" t="s">
        <v>2129</v>
      </c>
      <c r="HYR1097" s="48" t="s">
        <v>2128</v>
      </c>
      <c r="HYS1097" s="48" t="s">
        <v>2129</v>
      </c>
      <c r="HYT1097" s="48" t="s">
        <v>2128</v>
      </c>
      <c r="HYU1097" s="48" t="s">
        <v>2129</v>
      </c>
      <c r="HYV1097" s="48" t="s">
        <v>2128</v>
      </c>
      <c r="HYW1097" s="48" t="s">
        <v>2129</v>
      </c>
      <c r="HYX1097" s="48" t="s">
        <v>2128</v>
      </c>
      <c r="HYY1097" s="48" t="s">
        <v>2129</v>
      </c>
      <c r="HYZ1097" s="48" t="s">
        <v>2128</v>
      </c>
      <c r="HZA1097" s="48" t="s">
        <v>2129</v>
      </c>
      <c r="HZB1097" s="48" t="s">
        <v>2128</v>
      </c>
      <c r="HZC1097" s="48" t="s">
        <v>2129</v>
      </c>
      <c r="HZD1097" s="48" t="s">
        <v>2128</v>
      </c>
      <c r="HZE1097" s="48" t="s">
        <v>2129</v>
      </c>
      <c r="HZF1097" s="48" t="s">
        <v>2128</v>
      </c>
      <c r="HZG1097" s="48" t="s">
        <v>2129</v>
      </c>
      <c r="HZH1097" s="48" t="s">
        <v>2128</v>
      </c>
      <c r="HZI1097" s="48" t="s">
        <v>2129</v>
      </c>
      <c r="HZJ1097" s="48" t="s">
        <v>2128</v>
      </c>
      <c r="HZK1097" s="48" t="s">
        <v>2129</v>
      </c>
      <c r="HZL1097" s="48" t="s">
        <v>2128</v>
      </c>
      <c r="HZM1097" s="48" t="s">
        <v>2129</v>
      </c>
      <c r="HZN1097" s="48" t="s">
        <v>2128</v>
      </c>
      <c r="HZO1097" s="48" t="s">
        <v>2129</v>
      </c>
      <c r="HZP1097" s="48" t="s">
        <v>2128</v>
      </c>
      <c r="HZQ1097" s="48" t="s">
        <v>2129</v>
      </c>
      <c r="HZR1097" s="48" t="s">
        <v>2128</v>
      </c>
      <c r="HZS1097" s="48" t="s">
        <v>2129</v>
      </c>
      <c r="HZT1097" s="48" t="s">
        <v>2128</v>
      </c>
      <c r="HZU1097" s="48" t="s">
        <v>2129</v>
      </c>
      <c r="HZV1097" s="48" t="s">
        <v>2128</v>
      </c>
      <c r="HZW1097" s="48" t="s">
        <v>2129</v>
      </c>
      <c r="HZX1097" s="48" t="s">
        <v>2128</v>
      </c>
      <c r="HZY1097" s="48" t="s">
        <v>2129</v>
      </c>
      <c r="HZZ1097" s="48" t="s">
        <v>2128</v>
      </c>
      <c r="IAA1097" s="48" t="s">
        <v>2129</v>
      </c>
      <c r="IAB1097" s="48" t="s">
        <v>2128</v>
      </c>
      <c r="IAC1097" s="48" t="s">
        <v>2129</v>
      </c>
      <c r="IAD1097" s="48" t="s">
        <v>2128</v>
      </c>
      <c r="IAE1097" s="48" t="s">
        <v>2129</v>
      </c>
      <c r="IAF1097" s="48" t="s">
        <v>2128</v>
      </c>
      <c r="IAG1097" s="48" t="s">
        <v>2129</v>
      </c>
      <c r="IAH1097" s="48" t="s">
        <v>2128</v>
      </c>
      <c r="IAI1097" s="48" t="s">
        <v>2129</v>
      </c>
      <c r="IAJ1097" s="48" t="s">
        <v>2128</v>
      </c>
      <c r="IAK1097" s="48" t="s">
        <v>2129</v>
      </c>
      <c r="IAL1097" s="48" t="s">
        <v>2128</v>
      </c>
      <c r="IAM1097" s="48" t="s">
        <v>2129</v>
      </c>
      <c r="IAN1097" s="48" t="s">
        <v>2128</v>
      </c>
      <c r="IAO1097" s="48" t="s">
        <v>2129</v>
      </c>
      <c r="IAP1097" s="48" t="s">
        <v>2128</v>
      </c>
      <c r="IAQ1097" s="48" t="s">
        <v>2129</v>
      </c>
      <c r="IAR1097" s="48" t="s">
        <v>2128</v>
      </c>
      <c r="IAS1097" s="48" t="s">
        <v>2129</v>
      </c>
      <c r="IAT1097" s="48" t="s">
        <v>2128</v>
      </c>
      <c r="IAU1097" s="48" t="s">
        <v>2129</v>
      </c>
      <c r="IAV1097" s="48" t="s">
        <v>2128</v>
      </c>
      <c r="IAW1097" s="48" t="s">
        <v>2129</v>
      </c>
      <c r="IAX1097" s="48" t="s">
        <v>2128</v>
      </c>
      <c r="IAY1097" s="48" t="s">
        <v>2129</v>
      </c>
      <c r="IAZ1097" s="48" t="s">
        <v>2128</v>
      </c>
      <c r="IBA1097" s="48" t="s">
        <v>2129</v>
      </c>
      <c r="IBB1097" s="48" t="s">
        <v>2128</v>
      </c>
      <c r="IBC1097" s="48" t="s">
        <v>2129</v>
      </c>
      <c r="IBD1097" s="48" t="s">
        <v>2128</v>
      </c>
      <c r="IBE1097" s="48" t="s">
        <v>2129</v>
      </c>
      <c r="IBF1097" s="48" t="s">
        <v>2128</v>
      </c>
      <c r="IBG1097" s="48" t="s">
        <v>2129</v>
      </c>
      <c r="IBH1097" s="48" t="s">
        <v>2128</v>
      </c>
      <c r="IBI1097" s="48" t="s">
        <v>2129</v>
      </c>
      <c r="IBJ1097" s="48" t="s">
        <v>2128</v>
      </c>
      <c r="IBK1097" s="48" t="s">
        <v>2129</v>
      </c>
      <c r="IBL1097" s="48" t="s">
        <v>2128</v>
      </c>
      <c r="IBM1097" s="48" t="s">
        <v>2129</v>
      </c>
      <c r="IBN1097" s="48" t="s">
        <v>2128</v>
      </c>
      <c r="IBO1097" s="48" t="s">
        <v>2129</v>
      </c>
      <c r="IBP1097" s="48" t="s">
        <v>2128</v>
      </c>
      <c r="IBQ1097" s="48" t="s">
        <v>2129</v>
      </c>
      <c r="IBR1097" s="48" t="s">
        <v>2128</v>
      </c>
      <c r="IBS1097" s="48" t="s">
        <v>2129</v>
      </c>
      <c r="IBT1097" s="48" t="s">
        <v>2128</v>
      </c>
      <c r="IBU1097" s="48" t="s">
        <v>2129</v>
      </c>
      <c r="IBV1097" s="48" t="s">
        <v>2128</v>
      </c>
      <c r="IBW1097" s="48" t="s">
        <v>2129</v>
      </c>
      <c r="IBX1097" s="48" t="s">
        <v>2128</v>
      </c>
      <c r="IBY1097" s="48" t="s">
        <v>2129</v>
      </c>
      <c r="IBZ1097" s="48" t="s">
        <v>2128</v>
      </c>
      <c r="ICA1097" s="48" t="s">
        <v>2129</v>
      </c>
      <c r="ICB1097" s="48" t="s">
        <v>2128</v>
      </c>
      <c r="ICC1097" s="48" t="s">
        <v>2129</v>
      </c>
      <c r="ICD1097" s="48" t="s">
        <v>2128</v>
      </c>
      <c r="ICE1097" s="48" t="s">
        <v>2129</v>
      </c>
      <c r="ICF1097" s="48" t="s">
        <v>2128</v>
      </c>
      <c r="ICG1097" s="48" t="s">
        <v>2129</v>
      </c>
      <c r="ICH1097" s="48" t="s">
        <v>2128</v>
      </c>
      <c r="ICI1097" s="48" t="s">
        <v>2129</v>
      </c>
      <c r="ICJ1097" s="48" t="s">
        <v>2128</v>
      </c>
      <c r="ICK1097" s="48" t="s">
        <v>2129</v>
      </c>
      <c r="ICL1097" s="48" t="s">
        <v>2128</v>
      </c>
      <c r="ICM1097" s="48" t="s">
        <v>2129</v>
      </c>
      <c r="ICN1097" s="48" t="s">
        <v>2128</v>
      </c>
      <c r="ICO1097" s="48" t="s">
        <v>2129</v>
      </c>
      <c r="ICP1097" s="48" t="s">
        <v>2128</v>
      </c>
      <c r="ICQ1097" s="48" t="s">
        <v>2129</v>
      </c>
      <c r="ICR1097" s="48" t="s">
        <v>2128</v>
      </c>
      <c r="ICS1097" s="48" t="s">
        <v>2129</v>
      </c>
      <c r="ICT1097" s="48" t="s">
        <v>2128</v>
      </c>
      <c r="ICU1097" s="48" t="s">
        <v>2129</v>
      </c>
      <c r="ICV1097" s="48" t="s">
        <v>2128</v>
      </c>
      <c r="ICW1097" s="48" t="s">
        <v>2129</v>
      </c>
      <c r="ICX1097" s="48" t="s">
        <v>2128</v>
      </c>
      <c r="ICY1097" s="48" t="s">
        <v>2129</v>
      </c>
      <c r="ICZ1097" s="48" t="s">
        <v>2128</v>
      </c>
      <c r="IDA1097" s="48" t="s">
        <v>2129</v>
      </c>
      <c r="IDB1097" s="48" t="s">
        <v>2128</v>
      </c>
      <c r="IDC1097" s="48" t="s">
        <v>2129</v>
      </c>
      <c r="IDD1097" s="48" t="s">
        <v>2128</v>
      </c>
      <c r="IDE1097" s="48" t="s">
        <v>2129</v>
      </c>
      <c r="IDF1097" s="48" t="s">
        <v>2128</v>
      </c>
      <c r="IDG1097" s="48" t="s">
        <v>2129</v>
      </c>
      <c r="IDH1097" s="48" t="s">
        <v>2128</v>
      </c>
      <c r="IDI1097" s="48" t="s">
        <v>2129</v>
      </c>
      <c r="IDJ1097" s="48" t="s">
        <v>2128</v>
      </c>
      <c r="IDK1097" s="48" t="s">
        <v>2129</v>
      </c>
      <c r="IDL1097" s="48" t="s">
        <v>2128</v>
      </c>
      <c r="IDM1097" s="48" t="s">
        <v>2129</v>
      </c>
      <c r="IDN1097" s="48" t="s">
        <v>2128</v>
      </c>
      <c r="IDO1097" s="48" t="s">
        <v>2129</v>
      </c>
      <c r="IDP1097" s="48" t="s">
        <v>2128</v>
      </c>
      <c r="IDQ1097" s="48" t="s">
        <v>2129</v>
      </c>
      <c r="IDR1097" s="48" t="s">
        <v>2128</v>
      </c>
      <c r="IDS1097" s="48" t="s">
        <v>2129</v>
      </c>
      <c r="IDT1097" s="48" t="s">
        <v>2128</v>
      </c>
      <c r="IDU1097" s="48" t="s">
        <v>2129</v>
      </c>
      <c r="IDV1097" s="48" t="s">
        <v>2128</v>
      </c>
      <c r="IDW1097" s="48" t="s">
        <v>2129</v>
      </c>
      <c r="IDX1097" s="48" t="s">
        <v>2128</v>
      </c>
      <c r="IDY1097" s="48" t="s">
        <v>2129</v>
      </c>
      <c r="IDZ1097" s="48" t="s">
        <v>2128</v>
      </c>
      <c r="IEA1097" s="48" t="s">
        <v>2129</v>
      </c>
      <c r="IEB1097" s="48" t="s">
        <v>2128</v>
      </c>
      <c r="IEC1097" s="48" t="s">
        <v>2129</v>
      </c>
      <c r="IED1097" s="48" t="s">
        <v>2128</v>
      </c>
      <c r="IEE1097" s="48" t="s">
        <v>2129</v>
      </c>
      <c r="IEF1097" s="48" t="s">
        <v>2128</v>
      </c>
      <c r="IEG1097" s="48" t="s">
        <v>2129</v>
      </c>
      <c r="IEH1097" s="48" t="s">
        <v>2128</v>
      </c>
      <c r="IEI1097" s="48" t="s">
        <v>2129</v>
      </c>
      <c r="IEJ1097" s="48" t="s">
        <v>2128</v>
      </c>
      <c r="IEK1097" s="48" t="s">
        <v>2129</v>
      </c>
      <c r="IEL1097" s="48" t="s">
        <v>2128</v>
      </c>
      <c r="IEM1097" s="48" t="s">
        <v>2129</v>
      </c>
      <c r="IEN1097" s="48" t="s">
        <v>2128</v>
      </c>
      <c r="IEO1097" s="48" t="s">
        <v>2129</v>
      </c>
      <c r="IEP1097" s="48" t="s">
        <v>2128</v>
      </c>
      <c r="IEQ1097" s="48" t="s">
        <v>2129</v>
      </c>
      <c r="IER1097" s="48" t="s">
        <v>2128</v>
      </c>
      <c r="IES1097" s="48" t="s">
        <v>2129</v>
      </c>
      <c r="IET1097" s="48" t="s">
        <v>2128</v>
      </c>
      <c r="IEU1097" s="48" t="s">
        <v>2129</v>
      </c>
      <c r="IEV1097" s="48" t="s">
        <v>2128</v>
      </c>
      <c r="IEW1097" s="48" t="s">
        <v>2129</v>
      </c>
      <c r="IEX1097" s="48" t="s">
        <v>2128</v>
      </c>
      <c r="IEY1097" s="48" t="s">
        <v>2129</v>
      </c>
      <c r="IEZ1097" s="48" t="s">
        <v>2128</v>
      </c>
      <c r="IFA1097" s="48" t="s">
        <v>2129</v>
      </c>
      <c r="IFB1097" s="48" t="s">
        <v>2128</v>
      </c>
      <c r="IFC1097" s="48" t="s">
        <v>2129</v>
      </c>
      <c r="IFD1097" s="48" t="s">
        <v>2128</v>
      </c>
      <c r="IFE1097" s="48" t="s">
        <v>2129</v>
      </c>
      <c r="IFF1097" s="48" t="s">
        <v>2128</v>
      </c>
      <c r="IFG1097" s="48" t="s">
        <v>2129</v>
      </c>
      <c r="IFH1097" s="48" t="s">
        <v>2128</v>
      </c>
      <c r="IFI1097" s="48" t="s">
        <v>2129</v>
      </c>
      <c r="IFJ1097" s="48" t="s">
        <v>2128</v>
      </c>
      <c r="IFK1097" s="48" t="s">
        <v>2129</v>
      </c>
      <c r="IFL1097" s="48" t="s">
        <v>2128</v>
      </c>
      <c r="IFM1097" s="48" t="s">
        <v>2129</v>
      </c>
      <c r="IFN1097" s="48" t="s">
        <v>2128</v>
      </c>
      <c r="IFO1097" s="48" t="s">
        <v>2129</v>
      </c>
      <c r="IFP1097" s="48" t="s">
        <v>2128</v>
      </c>
      <c r="IFQ1097" s="48" t="s">
        <v>2129</v>
      </c>
      <c r="IFR1097" s="48" t="s">
        <v>2128</v>
      </c>
      <c r="IFS1097" s="48" t="s">
        <v>2129</v>
      </c>
      <c r="IFT1097" s="48" t="s">
        <v>2128</v>
      </c>
      <c r="IFU1097" s="48" t="s">
        <v>2129</v>
      </c>
      <c r="IFV1097" s="48" t="s">
        <v>2128</v>
      </c>
      <c r="IFW1097" s="48" t="s">
        <v>2129</v>
      </c>
      <c r="IFX1097" s="48" t="s">
        <v>2128</v>
      </c>
      <c r="IFY1097" s="48" t="s">
        <v>2129</v>
      </c>
      <c r="IFZ1097" s="48" t="s">
        <v>2128</v>
      </c>
      <c r="IGA1097" s="48" t="s">
        <v>2129</v>
      </c>
      <c r="IGB1097" s="48" t="s">
        <v>2128</v>
      </c>
      <c r="IGC1097" s="48" t="s">
        <v>2129</v>
      </c>
      <c r="IGD1097" s="48" t="s">
        <v>2128</v>
      </c>
      <c r="IGE1097" s="48" t="s">
        <v>2129</v>
      </c>
      <c r="IGF1097" s="48" t="s">
        <v>2128</v>
      </c>
      <c r="IGG1097" s="48" t="s">
        <v>2129</v>
      </c>
      <c r="IGH1097" s="48" t="s">
        <v>2128</v>
      </c>
      <c r="IGI1097" s="48" t="s">
        <v>2129</v>
      </c>
      <c r="IGJ1097" s="48" t="s">
        <v>2128</v>
      </c>
      <c r="IGK1097" s="48" t="s">
        <v>2129</v>
      </c>
      <c r="IGL1097" s="48" t="s">
        <v>2128</v>
      </c>
      <c r="IGM1097" s="48" t="s">
        <v>2129</v>
      </c>
      <c r="IGN1097" s="48" t="s">
        <v>2128</v>
      </c>
      <c r="IGO1097" s="48" t="s">
        <v>2129</v>
      </c>
      <c r="IGP1097" s="48" t="s">
        <v>2128</v>
      </c>
      <c r="IGQ1097" s="48" t="s">
        <v>2129</v>
      </c>
      <c r="IGR1097" s="48" t="s">
        <v>2128</v>
      </c>
      <c r="IGS1097" s="48" t="s">
        <v>2129</v>
      </c>
      <c r="IGT1097" s="48" t="s">
        <v>2128</v>
      </c>
      <c r="IGU1097" s="48" t="s">
        <v>2129</v>
      </c>
      <c r="IGV1097" s="48" t="s">
        <v>2128</v>
      </c>
      <c r="IGW1097" s="48" t="s">
        <v>2129</v>
      </c>
      <c r="IGX1097" s="48" t="s">
        <v>2128</v>
      </c>
      <c r="IGY1097" s="48" t="s">
        <v>2129</v>
      </c>
      <c r="IGZ1097" s="48" t="s">
        <v>2128</v>
      </c>
      <c r="IHA1097" s="48" t="s">
        <v>2129</v>
      </c>
      <c r="IHB1097" s="48" t="s">
        <v>2128</v>
      </c>
      <c r="IHC1097" s="48" t="s">
        <v>2129</v>
      </c>
      <c r="IHD1097" s="48" t="s">
        <v>2128</v>
      </c>
      <c r="IHE1097" s="48" t="s">
        <v>2129</v>
      </c>
      <c r="IHF1097" s="48" t="s">
        <v>2128</v>
      </c>
      <c r="IHG1097" s="48" t="s">
        <v>2129</v>
      </c>
      <c r="IHH1097" s="48" t="s">
        <v>2128</v>
      </c>
      <c r="IHI1097" s="48" t="s">
        <v>2129</v>
      </c>
      <c r="IHJ1097" s="48" t="s">
        <v>2128</v>
      </c>
      <c r="IHK1097" s="48" t="s">
        <v>2129</v>
      </c>
      <c r="IHL1097" s="48" t="s">
        <v>2128</v>
      </c>
      <c r="IHM1097" s="48" t="s">
        <v>2129</v>
      </c>
      <c r="IHN1097" s="48" t="s">
        <v>2128</v>
      </c>
      <c r="IHO1097" s="48" t="s">
        <v>2129</v>
      </c>
      <c r="IHP1097" s="48" t="s">
        <v>2128</v>
      </c>
      <c r="IHQ1097" s="48" t="s">
        <v>2129</v>
      </c>
      <c r="IHR1097" s="48" t="s">
        <v>2128</v>
      </c>
      <c r="IHS1097" s="48" t="s">
        <v>2129</v>
      </c>
      <c r="IHT1097" s="48" t="s">
        <v>2128</v>
      </c>
      <c r="IHU1097" s="48" t="s">
        <v>2129</v>
      </c>
      <c r="IHV1097" s="48" t="s">
        <v>2128</v>
      </c>
      <c r="IHW1097" s="48" t="s">
        <v>2129</v>
      </c>
      <c r="IHX1097" s="48" t="s">
        <v>2128</v>
      </c>
      <c r="IHY1097" s="48" t="s">
        <v>2129</v>
      </c>
      <c r="IHZ1097" s="48" t="s">
        <v>2128</v>
      </c>
      <c r="IIA1097" s="48" t="s">
        <v>2129</v>
      </c>
      <c r="IIB1097" s="48" t="s">
        <v>2128</v>
      </c>
      <c r="IIC1097" s="48" t="s">
        <v>2129</v>
      </c>
      <c r="IID1097" s="48" t="s">
        <v>2128</v>
      </c>
      <c r="IIE1097" s="48" t="s">
        <v>2129</v>
      </c>
      <c r="IIF1097" s="48" t="s">
        <v>2128</v>
      </c>
      <c r="IIG1097" s="48" t="s">
        <v>2129</v>
      </c>
      <c r="IIH1097" s="48" t="s">
        <v>2128</v>
      </c>
      <c r="III1097" s="48" t="s">
        <v>2129</v>
      </c>
      <c r="IIJ1097" s="48" t="s">
        <v>2128</v>
      </c>
      <c r="IIK1097" s="48" t="s">
        <v>2129</v>
      </c>
      <c r="IIL1097" s="48" t="s">
        <v>2128</v>
      </c>
      <c r="IIM1097" s="48" t="s">
        <v>2129</v>
      </c>
      <c r="IIN1097" s="48" t="s">
        <v>2128</v>
      </c>
      <c r="IIO1097" s="48" t="s">
        <v>2129</v>
      </c>
      <c r="IIP1097" s="48" t="s">
        <v>2128</v>
      </c>
      <c r="IIQ1097" s="48" t="s">
        <v>2129</v>
      </c>
      <c r="IIR1097" s="48" t="s">
        <v>2128</v>
      </c>
      <c r="IIS1097" s="48" t="s">
        <v>2129</v>
      </c>
      <c r="IIT1097" s="48" t="s">
        <v>2128</v>
      </c>
      <c r="IIU1097" s="48" t="s">
        <v>2129</v>
      </c>
      <c r="IIV1097" s="48" t="s">
        <v>2128</v>
      </c>
      <c r="IIW1097" s="48" t="s">
        <v>2129</v>
      </c>
      <c r="IIX1097" s="48" t="s">
        <v>2128</v>
      </c>
      <c r="IIY1097" s="48" t="s">
        <v>2129</v>
      </c>
      <c r="IIZ1097" s="48" t="s">
        <v>2128</v>
      </c>
      <c r="IJA1097" s="48" t="s">
        <v>2129</v>
      </c>
      <c r="IJB1097" s="48" t="s">
        <v>2128</v>
      </c>
      <c r="IJC1097" s="48" t="s">
        <v>2129</v>
      </c>
      <c r="IJD1097" s="48" t="s">
        <v>2128</v>
      </c>
      <c r="IJE1097" s="48" t="s">
        <v>2129</v>
      </c>
      <c r="IJF1097" s="48" t="s">
        <v>2128</v>
      </c>
      <c r="IJG1097" s="48" t="s">
        <v>2129</v>
      </c>
      <c r="IJH1097" s="48" t="s">
        <v>2128</v>
      </c>
      <c r="IJI1097" s="48" t="s">
        <v>2129</v>
      </c>
      <c r="IJJ1097" s="48" t="s">
        <v>2128</v>
      </c>
      <c r="IJK1097" s="48" t="s">
        <v>2129</v>
      </c>
      <c r="IJL1097" s="48" t="s">
        <v>2128</v>
      </c>
      <c r="IJM1097" s="48" t="s">
        <v>2129</v>
      </c>
      <c r="IJN1097" s="48" t="s">
        <v>2128</v>
      </c>
      <c r="IJO1097" s="48" t="s">
        <v>2129</v>
      </c>
      <c r="IJP1097" s="48" t="s">
        <v>2128</v>
      </c>
      <c r="IJQ1097" s="48" t="s">
        <v>2129</v>
      </c>
      <c r="IJR1097" s="48" t="s">
        <v>2128</v>
      </c>
      <c r="IJS1097" s="48" t="s">
        <v>2129</v>
      </c>
      <c r="IJT1097" s="48" t="s">
        <v>2128</v>
      </c>
      <c r="IJU1097" s="48" t="s">
        <v>2129</v>
      </c>
      <c r="IJV1097" s="48" t="s">
        <v>2128</v>
      </c>
      <c r="IJW1097" s="48" t="s">
        <v>2129</v>
      </c>
      <c r="IJX1097" s="48" t="s">
        <v>2128</v>
      </c>
      <c r="IJY1097" s="48" t="s">
        <v>2129</v>
      </c>
      <c r="IJZ1097" s="48" t="s">
        <v>2128</v>
      </c>
      <c r="IKA1097" s="48" t="s">
        <v>2129</v>
      </c>
      <c r="IKB1097" s="48" t="s">
        <v>2128</v>
      </c>
      <c r="IKC1097" s="48" t="s">
        <v>2129</v>
      </c>
      <c r="IKD1097" s="48" t="s">
        <v>2128</v>
      </c>
      <c r="IKE1097" s="48" t="s">
        <v>2129</v>
      </c>
      <c r="IKF1097" s="48" t="s">
        <v>2128</v>
      </c>
      <c r="IKG1097" s="48" t="s">
        <v>2129</v>
      </c>
      <c r="IKH1097" s="48" t="s">
        <v>2128</v>
      </c>
      <c r="IKI1097" s="48" t="s">
        <v>2129</v>
      </c>
      <c r="IKJ1097" s="48" t="s">
        <v>2128</v>
      </c>
      <c r="IKK1097" s="48" t="s">
        <v>2129</v>
      </c>
      <c r="IKL1097" s="48" t="s">
        <v>2128</v>
      </c>
      <c r="IKM1097" s="48" t="s">
        <v>2129</v>
      </c>
      <c r="IKN1097" s="48" t="s">
        <v>2128</v>
      </c>
      <c r="IKO1097" s="48" t="s">
        <v>2129</v>
      </c>
      <c r="IKP1097" s="48" t="s">
        <v>2128</v>
      </c>
      <c r="IKQ1097" s="48" t="s">
        <v>2129</v>
      </c>
      <c r="IKR1097" s="48" t="s">
        <v>2128</v>
      </c>
      <c r="IKS1097" s="48" t="s">
        <v>2129</v>
      </c>
      <c r="IKT1097" s="48" t="s">
        <v>2128</v>
      </c>
      <c r="IKU1097" s="48" t="s">
        <v>2129</v>
      </c>
      <c r="IKV1097" s="48" t="s">
        <v>2128</v>
      </c>
      <c r="IKW1097" s="48" t="s">
        <v>2129</v>
      </c>
      <c r="IKX1097" s="48" t="s">
        <v>2128</v>
      </c>
      <c r="IKY1097" s="48" t="s">
        <v>2129</v>
      </c>
      <c r="IKZ1097" s="48" t="s">
        <v>2128</v>
      </c>
      <c r="ILA1097" s="48" t="s">
        <v>2129</v>
      </c>
      <c r="ILB1097" s="48" t="s">
        <v>2128</v>
      </c>
      <c r="ILC1097" s="48" t="s">
        <v>2129</v>
      </c>
      <c r="ILD1097" s="48" t="s">
        <v>2128</v>
      </c>
      <c r="ILE1097" s="48" t="s">
        <v>2129</v>
      </c>
      <c r="ILF1097" s="48" t="s">
        <v>2128</v>
      </c>
      <c r="ILG1097" s="48" t="s">
        <v>2129</v>
      </c>
      <c r="ILH1097" s="48" t="s">
        <v>2128</v>
      </c>
      <c r="ILI1097" s="48" t="s">
        <v>2129</v>
      </c>
      <c r="ILJ1097" s="48" t="s">
        <v>2128</v>
      </c>
      <c r="ILK1097" s="48" t="s">
        <v>2129</v>
      </c>
      <c r="ILL1097" s="48" t="s">
        <v>2128</v>
      </c>
      <c r="ILM1097" s="48" t="s">
        <v>2129</v>
      </c>
      <c r="ILN1097" s="48" t="s">
        <v>2128</v>
      </c>
      <c r="ILO1097" s="48" t="s">
        <v>2129</v>
      </c>
      <c r="ILP1097" s="48" t="s">
        <v>2128</v>
      </c>
      <c r="ILQ1097" s="48" t="s">
        <v>2129</v>
      </c>
      <c r="ILR1097" s="48" t="s">
        <v>2128</v>
      </c>
      <c r="ILS1097" s="48" t="s">
        <v>2129</v>
      </c>
      <c r="ILT1097" s="48" t="s">
        <v>2128</v>
      </c>
      <c r="ILU1097" s="48" t="s">
        <v>2129</v>
      </c>
      <c r="ILV1097" s="48" t="s">
        <v>2128</v>
      </c>
      <c r="ILW1097" s="48" t="s">
        <v>2129</v>
      </c>
      <c r="ILX1097" s="48" t="s">
        <v>2128</v>
      </c>
      <c r="ILY1097" s="48" t="s">
        <v>2129</v>
      </c>
      <c r="ILZ1097" s="48" t="s">
        <v>2128</v>
      </c>
      <c r="IMA1097" s="48" t="s">
        <v>2129</v>
      </c>
      <c r="IMB1097" s="48" t="s">
        <v>2128</v>
      </c>
      <c r="IMC1097" s="48" t="s">
        <v>2129</v>
      </c>
      <c r="IMD1097" s="48" t="s">
        <v>2128</v>
      </c>
      <c r="IME1097" s="48" t="s">
        <v>2129</v>
      </c>
      <c r="IMF1097" s="48" t="s">
        <v>2128</v>
      </c>
      <c r="IMG1097" s="48" t="s">
        <v>2129</v>
      </c>
      <c r="IMH1097" s="48" t="s">
        <v>2128</v>
      </c>
      <c r="IMI1097" s="48" t="s">
        <v>2129</v>
      </c>
      <c r="IMJ1097" s="48" t="s">
        <v>2128</v>
      </c>
      <c r="IMK1097" s="48" t="s">
        <v>2129</v>
      </c>
      <c r="IML1097" s="48" t="s">
        <v>2128</v>
      </c>
      <c r="IMM1097" s="48" t="s">
        <v>2129</v>
      </c>
      <c r="IMN1097" s="48" t="s">
        <v>2128</v>
      </c>
      <c r="IMO1097" s="48" t="s">
        <v>2129</v>
      </c>
      <c r="IMP1097" s="48" t="s">
        <v>2128</v>
      </c>
      <c r="IMQ1097" s="48" t="s">
        <v>2129</v>
      </c>
      <c r="IMR1097" s="48" t="s">
        <v>2128</v>
      </c>
      <c r="IMS1097" s="48" t="s">
        <v>2129</v>
      </c>
      <c r="IMT1097" s="48" t="s">
        <v>2128</v>
      </c>
      <c r="IMU1097" s="48" t="s">
        <v>2129</v>
      </c>
      <c r="IMV1097" s="48" t="s">
        <v>2128</v>
      </c>
      <c r="IMW1097" s="48" t="s">
        <v>2129</v>
      </c>
      <c r="IMX1097" s="48" t="s">
        <v>2128</v>
      </c>
      <c r="IMY1097" s="48" t="s">
        <v>2129</v>
      </c>
      <c r="IMZ1097" s="48" t="s">
        <v>2128</v>
      </c>
      <c r="INA1097" s="48" t="s">
        <v>2129</v>
      </c>
      <c r="INB1097" s="48" t="s">
        <v>2128</v>
      </c>
      <c r="INC1097" s="48" t="s">
        <v>2129</v>
      </c>
      <c r="IND1097" s="48" t="s">
        <v>2128</v>
      </c>
      <c r="INE1097" s="48" t="s">
        <v>2129</v>
      </c>
      <c r="INF1097" s="48" t="s">
        <v>2128</v>
      </c>
      <c r="ING1097" s="48" t="s">
        <v>2129</v>
      </c>
      <c r="INH1097" s="48" t="s">
        <v>2128</v>
      </c>
      <c r="INI1097" s="48" t="s">
        <v>2129</v>
      </c>
      <c r="INJ1097" s="48" t="s">
        <v>2128</v>
      </c>
      <c r="INK1097" s="48" t="s">
        <v>2129</v>
      </c>
      <c r="INL1097" s="48" t="s">
        <v>2128</v>
      </c>
      <c r="INM1097" s="48" t="s">
        <v>2129</v>
      </c>
      <c r="INN1097" s="48" t="s">
        <v>2128</v>
      </c>
      <c r="INO1097" s="48" t="s">
        <v>2129</v>
      </c>
      <c r="INP1097" s="48" t="s">
        <v>2128</v>
      </c>
      <c r="INQ1097" s="48" t="s">
        <v>2129</v>
      </c>
      <c r="INR1097" s="48" t="s">
        <v>2128</v>
      </c>
      <c r="INS1097" s="48" t="s">
        <v>2129</v>
      </c>
      <c r="INT1097" s="48" t="s">
        <v>2128</v>
      </c>
      <c r="INU1097" s="48" t="s">
        <v>2129</v>
      </c>
      <c r="INV1097" s="48" t="s">
        <v>2128</v>
      </c>
      <c r="INW1097" s="48" t="s">
        <v>2129</v>
      </c>
      <c r="INX1097" s="48" t="s">
        <v>2128</v>
      </c>
      <c r="INY1097" s="48" t="s">
        <v>2129</v>
      </c>
      <c r="INZ1097" s="48" t="s">
        <v>2128</v>
      </c>
      <c r="IOA1097" s="48" t="s">
        <v>2129</v>
      </c>
      <c r="IOB1097" s="48" t="s">
        <v>2128</v>
      </c>
      <c r="IOC1097" s="48" t="s">
        <v>2129</v>
      </c>
      <c r="IOD1097" s="48" t="s">
        <v>2128</v>
      </c>
      <c r="IOE1097" s="48" t="s">
        <v>2129</v>
      </c>
      <c r="IOF1097" s="48" t="s">
        <v>2128</v>
      </c>
      <c r="IOG1097" s="48" t="s">
        <v>2129</v>
      </c>
      <c r="IOH1097" s="48" t="s">
        <v>2128</v>
      </c>
      <c r="IOI1097" s="48" t="s">
        <v>2129</v>
      </c>
      <c r="IOJ1097" s="48" t="s">
        <v>2128</v>
      </c>
      <c r="IOK1097" s="48" t="s">
        <v>2129</v>
      </c>
      <c r="IOL1097" s="48" t="s">
        <v>2128</v>
      </c>
      <c r="IOM1097" s="48" t="s">
        <v>2129</v>
      </c>
      <c r="ION1097" s="48" t="s">
        <v>2128</v>
      </c>
      <c r="IOO1097" s="48" t="s">
        <v>2129</v>
      </c>
      <c r="IOP1097" s="48" t="s">
        <v>2128</v>
      </c>
      <c r="IOQ1097" s="48" t="s">
        <v>2129</v>
      </c>
      <c r="IOR1097" s="48" t="s">
        <v>2128</v>
      </c>
      <c r="IOS1097" s="48" t="s">
        <v>2129</v>
      </c>
      <c r="IOT1097" s="48" t="s">
        <v>2128</v>
      </c>
      <c r="IOU1097" s="48" t="s">
        <v>2129</v>
      </c>
      <c r="IOV1097" s="48" t="s">
        <v>2128</v>
      </c>
      <c r="IOW1097" s="48" t="s">
        <v>2129</v>
      </c>
      <c r="IOX1097" s="48" t="s">
        <v>2128</v>
      </c>
      <c r="IOY1097" s="48" t="s">
        <v>2129</v>
      </c>
      <c r="IOZ1097" s="48" t="s">
        <v>2128</v>
      </c>
      <c r="IPA1097" s="48" t="s">
        <v>2129</v>
      </c>
      <c r="IPB1097" s="48" t="s">
        <v>2128</v>
      </c>
      <c r="IPC1097" s="48" t="s">
        <v>2129</v>
      </c>
      <c r="IPD1097" s="48" t="s">
        <v>2128</v>
      </c>
      <c r="IPE1097" s="48" t="s">
        <v>2129</v>
      </c>
      <c r="IPF1097" s="48" t="s">
        <v>2128</v>
      </c>
      <c r="IPG1097" s="48" t="s">
        <v>2129</v>
      </c>
      <c r="IPH1097" s="48" t="s">
        <v>2128</v>
      </c>
      <c r="IPI1097" s="48" t="s">
        <v>2129</v>
      </c>
      <c r="IPJ1097" s="48" t="s">
        <v>2128</v>
      </c>
      <c r="IPK1097" s="48" t="s">
        <v>2129</v>
      </c>
      <c r="IPL1097" s="48" t="s">
        <v>2128</v>
      </c>
      <c r="IPM1097" s="48" t="s">
        <v>2129</v>
      </c>
      <c r="IPN1097" s="48" t="s">
        <v>2128</v>
      </c>
      <c r="IPO1097" s="48" t="s">
        <v>2129</v>
      </c>
      <c r="IPP1097" s="48" t="s">
        <v>2128</v>
      </c>
      <c r="IPQ1097" s="48" t="s">
        <v>2129</v>
      </c>
      <c r="IPR1097" s="48" t="s">
        <v>2128</v>
      </c>
      <c r="IPS1097" s="48" t="s">
        <v>2129</v>
      </c>
      <c r="IPT1097" s="48" t="s">
        <v>2128</v>
      </c>
      <c r="IPU1097" s="48" t="s">
        <v>2129</v>
      </c>
      <c r="IPV1097" s="48" t="s">
        <v>2128</v>
      </c>
      <c r="IPW1097" s="48" t="s">
        <v>2129</v>
      </c>
      <c r="IPX1097" s="48" t="s">
        <v>2128</v>
      </c>
      <c r="IPY1097" s="48" t="s">
        <v>2129</v>
      </c>
      <c r="IPZ1097" s="48" t="s">
        <v>2128</v>
      </c>
      <c r="IQA1097" s="48" t="s">
        <v>2129</v>
      </c>
      <c r="IQB1097" s="48" t="s">
        <v>2128</v>
      </c>
      <c r="IQC1097" s="48" t="s">
        <v>2129</v>
      </c>
      <c r="IQD1097" s="48" t="s">
        <v>2128</v>
      </c>
      <c r="IQE1097" s="48" t="s">
        <v>2129</v>
      </c>
      <c r="IQF1097" s="48" t="s">
        <v>2128</v>
      </c>
      <c r="IQG1097" s="48" t="s">
        <v>2129</v>
      </c>
      <c r="IQH1097" s="48" t="s">
        <v>2128</v>
      </c>
      <c r="IQI1097" s="48" t="s">
        <v>2129</v>
      </c>
      <c r="IQJ1097" s="48" t="s">
        <v>2128</v>
      </c>
      <c r="IQK1097" s="48" t="s">
        <v>2129</v>
      </c>
      <c r="IQL1097" s="48" t="s">
        <v>2128</v>
      </c>
      <c r="IQM1097" s="48" t="s">
        <v>2129</v>
      </c>
      <c r="IQN1097" s="48" t="s">
        <v>2128</v>
      </c>
      <c r="IQO1097" s="48" t="s">
        <v>2129</v>
      </c>
      <c r="IQP1097" s="48" t="s">
        <v>2128</v>
      </c>
      <c r="IQQ1097" s="48" t="s">
        <v>2129</v>
      </c>
      <c r="IQR1097" s="48" t="s">
        <v>2128</v>
      </c>
      <c r="IQS1097" s="48" t="s">
        <v>2129</v>
      </c>
      <c r="IQT1097" s="48" t="s">
        <v>2128</v>
      </c>
      <c r="IQU1097" s="48" t="s">
        <v>2129</v>
      </c>
      <c r="IQV1097" s="48" t="s">
        <v>2128</v>
      </c>
      <c r="IQW1097" s="48" t="s">
        <v>2129</v>
      </c>
      <c r="IQX1097" s="48" t="s">
        <v>2128</v>
      </c>
      <c r="IQY1097" s="48" t="s">
        <v>2129</v>
      </c>
      <c r="IQZ1097" s="48" t="s">
        <v>2128</v>
      </c>
      <c r="IRA1097" s="48" t="s">
        <v>2129</v>
      </c>
      <c r="IRB1097" s="48" t="s">
        <v>2128</v>
      </c>
      <c r="IRC1097" s="48" t="s">
        <v>2129</v>
      </c>
      <c r="IRD1097" s="48" t="s">
        <v>2128</v>
      </c>
      <c r="IRE1097" s="48" t="s">
        <v>2129</v>
      </c>
      <c r="IRF1097" s="48" t="s">
        <v>2128</v>
      </c>
      <c r="IRG1097" s="48" t="s">
        <v>2129</v>
      </c>
      <c r="IRH1097" s="48" t="s">
        <v>2128</v>
      </c>
      <c r="IRI1097" s="48" t="s">
        <v>2129</v>
      </c>
      <c r="IRJ1097" s="48" t="s">
        <v>2128</v>
      </c>
      <c r="IRK1097" s="48" t="s">
        <v>2129</v>
      </c>
      <c r="IRL1097" s="48" t="s">
        <v>2128</v>
      </c>
      <c r="IRM1097" s="48" t="s">
        <v>2129</v>
      </c>
      <c r="IRN1097" s="48" t="s">
        <v>2128</v>
      </c>
      <c r="IRO1097" s="48" t="s">
        <v>2129</v>
      </c>
      <c r="IRP1097" s="48" t="s">
        <v>2128</v>
      </c>
      <c r="IRQ1097" s="48" t="s">
        <v>2129</v>
      </c>
      <c r="IRR1097" s="48" t="s">
        <v>2128</v>
      </c>
      <c r="IRS1097" s="48" t="s">
        <v>2129</v>
      </c>
      <c r="IRT1097" s="48" t="s">
        <v>2128</v>
      </c>
      <c r="IRU1097" s="48" t="s">
        <v>2129</v>
      </c>
      <c r="IRV1097" s="48" t="s">
        <v>2128</v>
      </c>
      <c r="IRW1097" s="48" t="s">
        <v>2129</v>
      </c>
      <c r="IRX1097" s="48" t="s">
        <v>2128</v>
      </c>
      <c r="IRY1097" s="48" t="s">
        <v>2129</v>
      </c>
      <c r="IRZ1097" s="48" t="s">
        <v>2128</v>
      </c>
      <c r="ISA1097" s="48" t="s">
        <v>2129</v>
      </c>
      <c r="ISB1097" s="48" t="s">
        <v>2128</v>
      </c>
      <c r="ISC1097" s="48" t="s">
        <v>2129</v>
      </c>
      <c r="ISD1097" s="48" t="s">
        <v>2128</v>
      </c>
      <c r="ISE1097" s="48" t="s">
        <v>2129</v>
      </c>
      <c r="ISF1097" s="48" t="s">
        <v>2128</v>
      </c>
      <c r="ISG1097" s="48" t="s">
        <v>2129</v>
      </c>
      <c r="ISH1097" s="48" t="s">
        <v>2128</v>
      </c>
      <c r="ISI1097" s="48" t="s">
        <v>2129</v>
      </c>
      <c r="ISJ1097" s="48" t="s">
        <v>2128</v>
      </c>
      <c r="ISK1097" s="48" t="s">
        <v>2129</v>
      </c>
      <c r="ISL1097" s="48" t="s">
        <v>2128</v>
      </c>
      <c r="ISM1097" s="48" t="s">
        <v>2129</v>
      </c>
      <c r="ISN1097" s="48" t="s">
        <v>2128</v>
      </c>
      <c r="ISO1097" s="48" t="s">
        <v>2129</v>
      </c>
      <c r="ISP1097" s="48" t="s">
        <v>2128</v>
      </c>
      <c r="ISQ1097" s="48" t="s">
        <v>2129</v>
      </c>
      <c r="ISR1097" s="48" t="s">
        <v>2128</v>
      </c>
      <c r="ISS1097" s="48" t="s">
        <v>2129</v>
      </c>
      <c r="IST1097" s="48" t="s">
        <v>2128</v>
      </c>
      <c r="ISU1097" s="48" t="s">
        <v>2129</v>
      </c>
      <c r="ISV1097" s="48" t="s">
        <v>2128</v>
      </c>
      <c r="ISW1097" s="48" t="s">
        <v>2129</v>
      </c>
      <c r="ISX1097" s="48" t="s">
        <v>2128</v>
      </c>
      <c r="ISY1097" s="48" t="s">
        <v>2129</v>
      </c>
      <c r="ISZ1097" s="48" t="s">
        <v>2128</v>
      </c>
      <c r="ITA1097" s="48" t="s">
        <v>2129</v>
      </c>
      <c r="ITB1097" s="48" t="s">
        <v>2128</v>
      </c>
      <c r="ITC1097" s="48" t="s">
        <v>2129</v>
      </c>
      <c r="ITD1097" s="48" t="s">
        <v>2128</v>
      </c>
      <c r="ITE1097" s="48" t="s">
        <v>2129</v>
      </c>
      <c r="ITF1097" s="48" t="s">
        <v>2128</v>
      </c>
      <c r="ITG1097" s="48" t="s">
        <v>2129</v>
      </c>
      <c r="ITH1097" s="48" t="s">
        <v>2128</v>
      </c>
      <c r="ITI1097" s="48" t="s">
        <v>2129</v>
      </c>
      <c r="ITJ1097" s="48" t="s">
        <v>2128</v>
      </c>
      <c r="ITK1097" s="48" t="s">
        <v>2129</v>
      </c>
      <c r="ITL1097" s="48" t="s">
        <v>2128</v>
      </c>
      <c r="ITM1097" s="48" t="s">
        <v>2129</v>
      </c>
      <c r="ITN1097" s="48" t="s">
        <v>2128</v>
      </c>
      <c r="ITO1097" s="48" t="s">
        <v>2129</v>
      </c>
      <c r="ITP1097" s="48" t="s">
        <v>2128</v>
      </c>
      <c r="ITQ1097" s="48" t="s">
        <v>2129</v>
      </c>
      <c r="ITR1097" s="48" t="s">
        <v>2128</v>
      </c>
      <c r="ITS1097" s="48" t="s">
        <v>2129</v>
      </c>
      <c r="ITT1097" s="48" t="s">
        <v>2128</v>
      </c>
      <c r="ITU1097" s="48" t="s">
        <v>2129</v>
      </c>
      <c r="ITV1097" s="48" t="s">
        <v>2128</v>
      </c>
      <c r="ITW1097" s="48" t="s">
        <v>2129</v>
      </c>
      <c r="ITX1097" s="48" t="s">
        <v>2128</v>
      </c>
      <c r="ITY1097" s="48" t="s">
        <v>2129</v>
      </c>
      <c r="ITZ1097" s="48" t="s">
        <v>2128</v>
      </c>
      <c r="IUA1097" s="48" t="s">
        <v>2129</v>
      </c>
      <c r="IUB1097" s="48" t="s">
        <v>2128</v>
      </c>
      <c r="IUC1097" s="48" t="s">
        <v>2129</v>
      </c>
      <c r="IUD1097" s="48" t="s">
        <v>2128</v>
      </c>
      <c r="IUE1097" s="48" t="s">
        <v>2129</v>
      </c>
      <c r="IUF1097" s="48" t="s">
        <v>2128</v>
      </c>
      <c r="IUG1097" s="48" t="s">
        <v>2129</v>
      </c>
      <c r="IUH1097" s="48" t="s">
        <v>2128</v>
      </c>
      <c r="IUI1097" s="48" t="s">
        <v>2129</v>
      </c>
      <c r="IUJ1097" s="48" t="s">
        <v>2128</v>
      </c>
      <c r="IUK1097" s="48" t="s">
        <v>2129</v>
      </c>
      <c r="IUL1097" s="48" t="s">
        <v>2128</v>
      </c>
      <c r="IUM1097" s="48" t="s">
        <v>2129</v>
      </c>
      <c r="IUN1097" s="48" t="s">
        <v>2128</v>
      </c>
      <c r="IUO1097" s="48" t="s">
        <v>2129</v>
      </c>
      <c r="IUP1097" s="48" t="s">
        <v>2128</v>
      </c>
      <c r="IUQ1097" s="48" t="s">
        <v>2129</v>
      </c>
      <c r="IUR1097" s="48" t="s">
        <v>2128</v>
      </c>
      <c r="IUS1097" s="48" t="s">
        <v>2129</v>
      </c>
      <c r="IUT1097" s="48" t="s">
        <v>2128</v>
      </c>
      <c r="IUU1097" s="48" t="s">
        <v>2129</v>
      </c>
      <c r="IUV1097" s="48" t="s">
        <v>2128</v>
      </c>
      <c r="IUW1097" s="48" t="s">
        <v>2129</v>
      </c>
      <c r="IUX1097" s="48" t="s">
        <v>2128</v>
      </c>
      <c r="IUY1097" s="48" t="s">
        <v>2129</v>
      </c>
      <c r="IUZ1097" s="48" t="s">
        <v>2128</v>
      </c>
      <c r="IVA1097" s="48" t="s">
        <v>2129</v>
      </c>
      <c r="IVB1097" s="48" t="s">
        <v>2128</v>
      </c>
      <c r="IVC1097" s="48" t="s">
        <v>2129</v>
      </c>
      <c r="IVD1097" s="48" t="s">
        <v>2128</v>
      </c>
      <c r="IVE1097" s="48" t="s">
        <v>2129</v>
      </c>
      <c r="IVF1097" s="48" t="s">
        <v>2128</v>
      </c>
      <c r="IVG1097" s="48" t="s">
        <v>2129</v>
      </c>
      <c r="IVH1097" s="48" t="s">
        <v>2128</v>
      </c>
      <c r="IVI1097" s="48" t="s">
        <v>2129</v>
      </c>
      <c r="IVJ1097" s="48" t="s">
        <v>2128</v>
      </c>
      <c r="IVK1097" s="48" t="s">
        <v>2129</v>
      </c>
      <c r="IVL1097" s="48" t="s">
        <v>2128</v>
      </c>
      <c r="IVM1097" s="48" t="s">
        <v>2129</v>
      </c>
      <c r="IVN1097" s="48" t="s">
        <v>2128</v>
      </c>
      <c r="IVO1097" s="48" t="s">
        <v>2129</v>
      </c>
      <c r="IVP1097" s="48" t="s">
        <v>2128</v>
      </c>
      <c r="IVQ1097" s="48" t="s">
        <v>2129</v>
      </c>
      <c r="IVR1097" s="48" t="s">
        <v>2128</v>
      </c>
      <c r="IVS1097" s="48" t="s">
        <v>2129</v>
      </c>
      <c r="IVT1097" s="48" t="s">
        <v>2128</v>
      </c>
      <c r="IVU1097" s="48" t="s">
        <v>2129</v>
      </c>
      <c r="IVV1097" s="48" t="s">
        <v>2128</v>
      </c>
      <c r="IVW1097" s="48" t="s">
        <v>2129</v>
      </c>
      <c r="IVX1097" s="48" t="s">
        <v>2128</v>
      </c>
      <c r="IVY1097" s="48" t="s">
        <v>2129</v>
      </c>
      <c r="IVZ1097" s="48" t="s">
        <v>2128</v>
      </c>
      <c r="IWA1097" s="48" t="s">
        <v>2129</v>
      </c>
      <c r="IWB1097" s="48" t="s">
        <v>2128</v>
      </c>
      <c r="IWC1097" s="48" t="s">
        <v>2129</v>
      </c>
      <c r="IWD1097" s="48" t="s">
        <v>2128</v>
      </c>
      <c r="IWE1097" s="48" t="s">
        <v>2129</v>
      </c>
      <c r="IWF1097" s="48" t="s">
        <v>2128</v>
      </c>
      <c r="IWG1097" s="48" t="s">
        <v>2129</v>
      </c>
      <c r="IWH1097" s="48" t="s">
        <v>2128</v>
      </c>
      <c r="IWI1097" s="48" t="s">
        <v>2129</v>
      </c>
      <c r="IWJ1097" s="48" t="s">
        <v>2128</v>
      </c>
      <c r="IWK1097" s="48" t="s">
        <v>2129</v>
      </c>
      <c r="IWL1097" s="48" t="s">
        <v>2128</v>
      </c>
      <c r="IWM1097" s="48" t="s">
        <v>2129</v>
      </c>
      <c r="IWN1097" s="48" t="s">
        <v>2128</v>
      </c>
      <c r="IWO1097" s="48" t="s">
        <v>2129</v>
      </c>
      <c r="IWP1097" s="48" t="s">
        <v>2128</v>
      </c>
      <c r="IWQ1097" s="48" t="s">
        <v>2129</v>
      </c>
      <c r="IWR1097" s="48" t="s">
        <v>2128</v>
      </c>
      <c r="IWS1097" s="48" t="s">
        <v>2129</v>
      </c>
      <c r="IWT1097" s="48" t="s">
        <v>2128</v>
      </c>
      <c r="IWU1097" s="48" t="s">
        <v>2129</v>
      </c>
      <c r="IWV1097" s="48" t="s">
        <v>2128</v>
      </c>
      <c r="IWW1097" s="48" t="s">
        <v>2129</v>
      </c>
      <c r="IWX1097" s="48" t="s">
        <v>2128</v>
      </c>
      <c r="IWY1097" s="48" t="s">
        <v>2129</v>
      </c>
      <c r="IWZ1097" s="48" t="s">
        <v>2128</v>
      </c>
      <c r="IXA1097" s="48" t="s">
        <v>2129</v>
      </c>
      <c r="IXB1097" s="48" t="s">
        <v>2128</v>
      </c>
      <c r="IXC1097" s="48" t="s">
        <v>2129</v>
      </c>
      <c r="IXD1097" s="48" t="s">
        <v>2128</v>
      </c>
      <c r="IXE1097" s="48" t="s">
        <v>2129</v>
      </c>
      <c r="IXF1097" s="48" t="s">
        <v>2128</v>
      </c>
      <c r="IXG1097" s="48" t="s">
        <v>2129</v>
      </c>
      <c r="IXH1097" s="48" t="s">
        <v>2128</v>
      </c>
      <c r="IXI1097" s="48" t="s">
        <v>2129</v>
      </c>
      <c r="IXJ1097" s="48" t="s">
        <v>2128</v>
      </c>
      <c r="IXK1097" s="48" t="s">
        <v>2129</v>
      </c>
      <c r="IXL1097" s="48" t="s">
        <v>2128</v>
      </c>
      <c r="IXM1097" s="48" t="s">
        <v>2129</v>
      </c>
      <c r="IXN1097" s="48" t="s">
        <v>2128</v>
      </c>
      <c r="IXO1097" s="48" t="s">
        <v>2129</v>
      </c>
      <c r="IXP1097" s="48" t="s">
        <v>2128</v>
      </c>
      <c r="IXQ1097" s="48" t="s">
        <v>2129</v>
      </c>
      <c r="IXR1097" s="48" t="s">
        <v>2128</v>
      </c>
      <c r="IXS1097" s="48" t="s">
        <v>2129</v>
      </c>
      <c r="IXT1097" s="48" t="s">
        <v>2128</v>
      </c>
      <c r="IXU1097" s="48" t="s">
        <v>2129</v>
      </c>
      <c r="IXV1097" s="48" t="s">
        <v>2128</v>
      </c>
      <c r="IXW1097" s="48" t="s">
        <v>2129</v>
      </c>
      <c r="IXX1097" s="48" t="s">
        <v>2128</v>
      </c>
      <c r="IXY1097" s="48" t="s">
        <v>2129</v>
      </c>
      <c r="IXZ1097" s="48" t="s">
        <v>2128</v>
      </c>
      <c r="IYA1097" s="48" t="s">
        <v>2129</v>
      </c>
      <c r="IYB1097" s="48" t="s">
        <v>2128</v>
      </c>
      <c r="IYC1097" s="48" t="s">
        <v>2129</v>
      </c>
      <c r="IYD1097" s="48" t="s">
        <v>2128</v>
      </c>
      <c r="IYE1097" s="48" t="s">
        <v>2129</v>
      </c>
      <c r="IYF1097" s="48" t="s">
        <v>2128</v>
      </c>
      <c r="IYG1097" s="48" t="s">
        <v>2129</v>
      </c>
      <c r="IYH1097" s="48" t="s">
        <v>2128</v>
      </c>
      <c r="IYI1097" s="48" t="s">
        <v>2129</v>
      </c>
      <c r="IYJ1097" s="48" t="s">
        <v>2128</v>
      </c>
      <c r="IYK1097" s="48" t="s">
        <v>2129</v>
      </c>
      <c r="IYL1097" s="48" t="s">
        <v>2128</v>
      </c>
      <c r="IYM1097" s="48" t="s">
        <v>2129</v>
      </c>
      <c r="IYN1097" s="48" t="s">
        <v>2128</v>
      </c>
      <c r="IYO1097" s="48" t="s">
        <v>2129</v>
      </c>
      <c r="IYP1097" s="48" t="s">
        <v>2128</v>
      </c>
      <c r="IYQ1097" s="48" t="s">
        <v>2129</v>
      </c>
      <c r="IYR1097" s="48" t="s">
        <v>2128</v>
      </c>
      <c r="IYS1097" s="48" t="s">
        <v>2129</v>
      </c>
      <c r="IYT1097" s="48" t="s">
        <v>2128</v>
      </c>
      <c r="IYU1097" s="48" t="s">
        <v>2129</v>
      </c>
      <c r="IYV1097" s="48" t="s">
        <v>2128</v>
      </c>
      <c r="IYW1097" s="48" t="s">
        <v>2129</v>
      </c>
      <c r="IYX1097" s="48" t="s">
        <v>2128</v>
      </c>
      <c r="IYY1097" s="48" t="s">
        <v>2129</v>
      </c>
      <c r="IYZ1097" s="48" t="s">
        <v>2128</v>
      </c>
      <c r="IZA1097" s="48" t="s">
        <v>2129</v>
      </c>
      <c r="IZB1097" s="48" t="s">
        <v>2128</v>
      </c>
      <c r="IZC1097" s="48" t="s">
        <v>2129</v>
      </c>
      <c r="IZD1097" s="48" t="s">
        <v>2128</v>
      </c>
      <c r="IZE1097" s="48" t="s">
        <v>2129</v>
      </c>
      <c r="IZF1097" s="48" t="s">
        <v>2128</v>
      </c>
      <c r="IZG1097" s="48" t="s">
        <v>2129</v>
      </c>
      <c r="IZH1097" s="48" t="s">
        <v>2128</v>
      </c>
      <c r="IZI1097" s="48" t="s">
        <v>2129</v>
      </c>
      <c r="IZJ1097" s="48" t="s">
        <v>2128</v>
      </c>
      <c r="IZK1097" s="48" t="s">
        <v>2129</v>
      </c>
      <c r="IZL1097" s="48" t="s">
        <v>2128</v>
      </c>
      <c r="IZM1097" s="48" t="s">
        <v>2129</v>
      </c>
      <c r="IZN1097" s="48" t="s">
        <v>2128</v>
      </c>
      <c r="IZO1097" s="48" t="s">
        <v>2129</v>
      </c>
      <c r="IZP1097" s="48" t="s">
        <v>2128</v>
      </c>
      <c r="IZQ1097" s="48" t="s">
        <v>2129</v>
      </c>
      <c r="IZR1097" s="48" t="s">
        <v>2128</v>
      </c>
      <c r="IZS1097" s="48" t="s">
        <v>2129</v>
      </c>
      <c r="IZT1097" s="48" t="s">
        <v>2128</v>
      </c>
      <c r="IZU1097" s="48" t="s">
        <v>2129</v>
      </c>
      <c r="IZV1097" s="48" t="s">
        <v>2128</v>
      </c>
      <c r="IZW1097" s="48" t="s">
        <v>2129</v>
      </c>
      <c r="IZX1097" s="48" t="s">
        <v>2128</v>
      </c>
      <c r="IZY1097" s="48" t="s">
        <v>2129</v>
      </c>
      <c r="IZZ1097" s="48" t="s">
        <v>2128</v>
      </c>
      <c r="JAA1097" s="48" t="s">
        <v>2129</v>
      </c>
      <c r="JAB1097" s="48" t="s">
        <v>2128</v>
      </c>
      <c r="JAC1097" s="48" t="s">
        <v>2129</v>
      </c>
      <c r="JAD1097" s="48" t="s">
        <v>2128</v>
      </c>
      <c r="JAE1097" s="48" t="s">
        <v>2129</v>
      </c>
      <c r="JAF1097" s="48" t="s">
        <v>2128</v>
      </c>
      <c r="JAG1097" s="48" t="s">
        <v>2129</v>
      </c>
      <c r="JAH1097" s="48" t="s">
        <v>2128</v>
      </c>
      <c r="JAI1097" s="48" t="s">
        <v>2129</v>
      </c>
      <c r="JAJ1097" s="48" t="s">
        <v>2128</v>
      </c>
      <c r="JAK1097" s="48" t="s">
        <v>2129</v>
      </c>
      <c r="JAL1097" s="48" t="s">
        <v>2128</v>
      </c>
      <c r="JAM1097" s="48" t="s">
        <v>2129</v>
      </c>
      <c r="JAN1097" s="48" t="s">
        <v>2128</v>
      </c>
      <c r="JAO1097" s="48" t="s">
        <v>2129</v>
      </c>
      <c r="JAP1097" s="48" t="s">
        <v>2128</v>
      </c>
      <c r="JAQ1097" s="48" t="s">
        <v>2129</v>
      </c>
      <c r="JAR1097" s="48" t="s">
        <v>2128</v>
      </c>
      <c r="JAS1097" s="48" t="s">
        <v>2129</v>
      </c>
      <c r="JAT1097" s="48" t="s">
        <v>2128</v>
      </c>
      <c r="JAU1097" s="48" t="s">
        <v>2129</v>
      </c>
      <c r="JAV1097" s="48" t="s">
        <v>2128</v>
      </c>
      <c r="JAW1097" s="48" t="s">
        <v>2129</v>
      </c>
      <c r="JAX1097" s="48" t="s">
        <v>2128</v>
      </c>
      <c r="JAY1097" s="48" t="s">
        <v>2129</v>
      </c>
      <c r="JAZ1097" s="48" t="s">
        <v>2128</v>
      </c>
      <c r="JBA1097" s="48" t="s">
        <v>2129</v>
      </c>
      <c r="JBB1097" s="48" t="s">
        <v>2128</v>
      </c>
      <c r="JBC1097" s="48" t="s">
        <v>2129</v>
      </c>
      <c r="JBD1097" s="48" t="s">
        <v>2128</v>
      </c>
      <c r="JBE1097" s="48" t="s">
        <v>2129</v>
      </c>
      <c r="JBF1097" s="48" t="s">
        <v>2128</v>
      </c>
      <c r="JBG1097" s="48" t="s">
        <v>2129</v>
      </c>
      <c r="JBH1097" s="48" t="s">
        <v>2128</v>
      </c>
      <c r="JBI1097" s="48" t="s">
        <v>2129</v>
      </c>
      <c r="JBJ1097" s="48" t="s">
        <v>2128</v>
      </c>
      <c r="JBK1097" s="48" t="s">
        <v>2129</v>
      </c>
      <c r="JBL1097" s="48" t="s">
        <v>2128</v>
      </c>
      <c r="JBM1097" s="48" t="s">
        <v>2129</v>
      </c>
      <c r="JBN1097" s="48" t="s">
        <v>2128</v>
      </c>
      <c r="JBO1097" s="48" t="s">
        <v>2129</v>
      </c>
      <c r="JBP1097" s="48" t="s">
        <v>2128</v>
      </c>
      <c r="JBQ1097" s="48" t="s">
        <v>2129</v>
      </c>
      <c r="JBR1097" s="48" t="s">
        <v>2128</v>
      </c>
      <c r="JBS1097" s="48" t="s">
        <v>2129</v>
      </c>
      <c r="JBT1097" s="48" t="s">
        <v>2128</v>
      </c>
      <c r="JBU1097" s="48" t="s">
        <v>2129</v>
      </c>
      <c r="JBV1097" s="48" t="s">
        <v>2128</v>
      </c>
      <c r="JBW1097" s="48" t="s">
        <v>2129</v>
      </c>
      <c r="JBX1097" s="48" t="s">
        <v>2128</v>
      </c>
      <c r="JBY1097" s="48" t="s">
        <v>2129</v>
      </c>
      <c r="JBZ1097" s="48" t="s">
        <v>2128</v>
      </c>
      <c r="JCA1097" s="48" t="s">
        <v>2129</v>
      </c>
      <c r="JCB1097" s="48" t="s">
        <v>2128</v>
      </c>
      <c r="JCC1097" s="48" t="s">
        <v>2129</v>
      </c>
      <c r="JCD1097" s="48" t="s">
        <v>2128</v>
      </c>
      <c r="JCE1097" s="48" t="s">
        <v>2129</v>
      </c>
      <c r="JCF1097" s="48" t="s">
        <v>2128</v>
      </c>
      <c r="JCG1097" s="48" t="s">
        <v>2129</v>
      </c>
      <c r="JCH1097" s="48" t="s">
        <v>2128</v>
      </c>
      <c r="JCI1097" s="48" t="s">
        <v>2129</v>
      </c>
      <c r="JCJ1097" s="48" t="s">
        <v>2128</v>
      </c>
      <c r="JCK1097" s="48" t="s">
        <v>2129</v>
      </c>
      <c r="JCL1097" s="48" t="s">
        <v>2128</v>
      </c>
      <c r="JCM1097" s="48" t="s">
        <v>2129</v>
      </c>
      <c r="JCN1097" s="48" t="s">
        <v>2128</v>
      </c>
      <c r="JCO1097" s="48" t="s">
        <v>2129</v>
      </c>
      <c r="JCP1097" s="48" t="s">
        <v>2128</v>
      </c>
      <c r="JCQ1097" s="48" t="s">
        <v>2129</v>
      </c>
      <c r="JCR1097" s="48" t="s">
        <v>2128</v>
      </c>
      <c r="JCS1097" s="48" t="s">
        <v>2129</v>
      </c>
      <c r="JCT1097" s="48" t="s">
        <v>2128</v>
      </c>
      <c r="JCU1097" s="48" t="s">
        <v>2129</v>
      </c>
      <c r="JCV1097" s="48" t="s">
        <v>2128</v>
      </c>
      <c r="JCW1097" s="48" t="s">
        <v>2129</v>
      </c>
      <c r="JCX1097" s="48" t="s">
        <v>2128</v>
      </c>
      <c r="JCY1097" s="48" t="s">
        <v>2129</v>
      </c>
      <c r="JCZ1097" s="48" t="s">
        <v>2128</v>
      </c>
      <c r="JDA1097" s="48" t="s">
        <v>2129</v>
      </c>
      <c r="JDB1097" s="48" t="s">
        <v>2128</v>
      </c>
      <c r="JDC1097" s="48" t="s">
        <v>2129</v>
      </c>
      <c r="JDD1097" s="48" t="s">
        <v>2128</v>
      </c>
      <c r="JDE1097" s="48" t="s">
        <v>2129</v>
      </c>
      <c r="JDF1097" s="48" t="s">
        <v>2128</v>
      </c>
      <c r="JDG1097" s="48" t="s">
        <v>2129</v>
      </c>
      <c r="JDH1097" s="48" t="s">
        <v>2128</v>
      </c>
      <c r="JDI1097" s="48" t="s">
        <v>2129</v>
      </c>
      <c r="JDJ1097" s="48" t="s">
        <v>2128</v>
      </c>
      <c r="JDK1097" s="48" t="s">
        <v>2129</v>
      </c>
      <c r="JDL1097" s="48" t="s">
        <v>2128</v>
      </c>
      <c r="JDM1097" s="48" t="s">
        <v>2129</v>
      </c>
      <c r="JDN1097" s="48" t="s">
        <v>2128</v>
      </c>
      <c r="JDO1097" s="48" t="s">
        <v>2129</v>
      </c>
      <c r="JDP1097" s="48" t="s">
        <v>2128</v>
      </c>
      <c r="JDQ1097" s="48" t="s">
        <v>2129</v>
      </c>
      <c r="JDR1097" s="48" t="s">
        <v>2128</v>
      </c>
      <c r="JDS1097" s="48" t="s">
        <v>2129</v>
      </c>
      <c r="JDT1097" s="48" t="s">
        <v>2128</v>
      </c>
      <c r="JDU1097" s="48" t="s">
        <v>2129</v>
      </c>
      <c r="JDV1097" s="48" t="s">
        <v>2128</v>
      </c>
      <c r="JDW1097" s="48" t="s">
        <v>2129</v>
      </c>
      <c r="JDX1097" s="48" t="s">
        <v>2128</v>
      </c>
      <c r="JDY1097" s="48" t="s">
        <v>2129</v>
      </c>
      <c r="JDZ1097" s="48" t="s">
        <v>2128</v>
      </c>
      <c r="JEA1097" s="48" t="s">
        <v>2129</v>
      </c>
      <c r="JEB1097" s="48" t="s">
        <v>2128</v>
      </c>
      <c r="JEC1097" s="48" t="s">
        <v>2129</v>
      </c>
      <c r="JED1097" s="48" t="s">
        <v>2128</v>
      </c>
      <c r="JEE1097" s="48" t="s">
        <v>2129</v>
      </c>
      <c r="JEF1097" s="48" t="s">
        <v>2128</v>
      </c>
      <c r="JEG1097" s="48" t="s">
        <v>2129</v>
      </c>
      <c r="JEH1097" s="48" t="s">
        <v>2128</v>
      </c>
      <c r="JEI1097" s="48" t="s">
        <v>2129</v>
      </c>
      <c r="JEJ1097" s="48" t="s">
        <v>2128</v>
      </c>
      <c r="JEK1097" s="48" t="s">
        <v>2129</v>
      </c>
      <c r="JEL1097" s="48" t="s">
        <v>2128</v>
      </c>
      <c r="JEM1097" s="48" t="s">
        <v>2129</v>
      </c>
      <c r="JEN1097" s="48" t="s">
        <v>2128</v>
      </c>
      <c r="JEO1097" s="48" t="s">
        <v>2129</v>
      </c>
      <c r="JEP1097" s="48" t="s">
        <v>2128</v>
      </c>
      <c r="JEQ1097" s="48" t="s">
        <v>2129</v>
      </c>
      <c r="JER1097" s="48" t="s">
        <v>2128</v>
      </c>
      <c r="JES1097" s="48" t="s">
        <v>2129</v>
      </c>
      <c r="JET1097" s="48" t="s">
        <v>2128</v>
      </c>
      <c r="JEU1097" s="48" t="s">
        <v>2129</v>
      </c>
      <c r="JEV1097" s="48" t="s">
        <v>2128</v>
      </c>
      <c r="JEW1097" s="48" t="s">
        <v>2129</v>
      </c>
      <c r="JEX1097" s="48" t="s">
        <v>2128</v>
      </c>
      <c r="JEY1097" s="48" t="s">
        <v>2129</v>
      </c>
      <c r="JEZ1097" s="48" t="s">
        <v>2128</v>
      </c>
      <c r="JFA1097" s="48" t="s">
        <v>2129</v>
      </c>
      <c r="JFB1097" s="48" t="s">
        <v>2128</v>
      </c>
      <c r="JFC1097" s="48" t="s">
        <v>2129</v>
      </c>
      <c r="JFD1097" s="48" t="s">
        <v>2128</v>
      </c>
      <c r="JFE1097" s="48" t="s">
        <v>2129</v>
      </c>
      <c r="JFF1097" s="48" t="s">
        <v>2128</v>
      </c>
      <c r="JFG1097" s="48" t="s">
        <v>2129</v>
      </c>
      <c r="JFH1097" s="48" t="s">
        <v>2128</v>
      </c>
      <c r="JFI1097" s="48" t="s">
        <v>2129</v>
      </c>
      <c r="JFJ1097" s="48" t="s">
        <v>2128</v>
      </c>
      <c r="JFK1097" s="48" t="s">
        <v>2129</v>
      </c>
      <c r="JFL1097" s="48" t="s">
        <v>2128</v>
      </c>
      <c r="JFM1097" s="48" t="s">
        <v>2129</v>
      </c>
      <c r="JFN1097" s="48" t="s">
        <v>2128</v>
      </c>
      <c r="JFO1097" s="48" t="s">
        <v>2129</v>
      </c>
      <c r="JFP1097" s="48" t="s">
        <v>2128</v>
      </c>
      <c r="JFQ1097" s="48" t="s">
        <v>2129</v>
      </c>
      <c r="JFR1097" s="48" t="s">
        <v>2128</v>
      </c>
      <c r="JFS1097" s="48" t="s">
        <v>2129</v>
      </c>
      <c r="JFT1097" s="48" t="s">
        <v>2128</v>
      </c>
      <c r="JFU1097" s="48" t="s">
        <v>2129</v>
      </c>
      <c r="JFV1097" s="48" t="s">
        <v>2128</v>
      </c>
      <c r="JFW1097" s="48" t="s">
        <v>2129</v>
      </c>
      <c r="JFX1097" s="48" t="s">
        <v>2128</v>
      </c>
      <c r="JFY1097" s="48" t="s">
        <v>2129</v>
      </c>
      <c r="JFZ1097" s="48" t="s">
        <v>2128</v>
      </c>
      <c r="JGA1097" s="48" t="s">
        <v>2129</v>
      </c>
      <c r="JGB1097" s="48" t="s">
        <v>2128</v>
      </c>
      <c r="JGC1097" s="48" t="s">
        <v>2129</v>
      </c>
      <c r="JGD1097" s="48" t="s">
        <v>2128</v>
      </c>
      <c r="JGE1097" s="48" t="s">
        <v>2129</v>
      </c>
      <c r="JGF1097" s="48" t="s">
        <v>2128</v>
      </c>
      <c r="JGG1097" s="48" t="s">
        <v>2129</v>
      </c>
      <c r="JGH1097" s="48" t="s">
        <v>2128</v>
      </c>
      <c r="JGI1097" s="48" t="s">
        <v>2129</v>
      </c>
      <c r="JGJ1097" s="48" t="s">
        <v>2128</v>
      </c>
      <c r="JGK1097" s="48" t="s">
        <v>2129</v>
      </c>
      <c r="JGL1097" s="48" t="s">
        <v>2128</v>
      </c>
      <c r="JGM1097" s="48" t="s">
        <v>2129</v>
      </c>
      <c r="JGN1097" s="48" t="s">
        <v>2128</v>
      </c>
      <c r="JGO1097" s="48" t="s">
        <v>2129</v>
      </c>
      <c r="JGP1097" s="48" t="s">
        <v>2128</v>
      </c>
      <c r="JGQ1097" s="48" t="s">
        <v>2129</v>
      </c>
      <c r="JGR1097" s="48" t="s">
        <v>2128</v>
      </c>
      <c r="JGS1097" s="48" t="s">
        <v>2129</v>
      </c>
      <c r="JGT1097" s="48" t="s">
        <v>2128</v>
      </c>
      <c r="JGU1097" s="48" t="s">
        <v>2129</v>
      </c>
      <c r="JGV1097" s="48" t="s">
        <v>2128</v>
      </c>
      <c r="JGW1097" s="48" t="s">
        <v>2129</v>
      </c>
      <c r="JGX1097" s="48" t="s">
        <v>2128</v>
      </c>
      <c r="JGY1097" s="48" t="s">
        <v>2129</v>
      </c>
      <c r="JGZ1097" s="48" t="s">
        <v>2128</v>
      </c>
      <c r="JHA1097" s="48" t="s">
        <v>2129</v>
      </c>
      <c r="JHB1097" s="48" t="s">
        <v>2128</v>
      </c>
      <c r="JHC1097" s="48" t="s">
        <v>2129</v>
      </c>
      <c r="JHD1097" s="48" t="s">
        <v>2128</v>
      </c>
      <c r="JHE1097" s="48" t="s">
        <v>2129</v>
      </c>
      <c r="JHF1097" s="48" t="s">
        <v>2128</v>
      </c>
      <c r="JHG1097" s="48" t="s">
        <v>2129</v>
      </c>
      <c r="JHH1097" s="48" t="s">
        <v>2128</v>
      </c>
      <c r="JHI1097" s="48" t="s">
        <v>2129</v>
      </c>
      <c r="JHJ1097" s="48" t="s">
        <v>2128</v>
      </c>
      <c r="JHK1097" s="48" t="s">
        <v>2129</v>
      </c>
      <c r="JHL1097" s="48" t="s">
        <v>2128</v>
      </c>
      <c r="JHM1097" s="48" t="s">
        <v>2129</v>
      </c>
      <c r="JHN1097" s="48" t="s">
        <v>2128</v>
      </c>
      <c r="JHO1097" s="48" t="s">
        <v>2129</v>
      </c>
      <c r="JHP1097" s="48" t="s">
        <v>2128</v>
      </c>
      <c r="JHQ1097" s="48" t="s">
        <v>2129</v>
      </c>
      <c r="JHR1097" s="48" t="s">
        <v>2128</v>
      </c>
      <c r="JHS1097" s="48" t="s">
        <v>2129</v>
      </c>
      <c r="JHT1097" s="48" t="s">
        <v>2128</v>
      </c>
      <c r="JHU1097" s="48" t="s">
        <v>2129</v>
      </c>
      <c r="JHV1097" s="48" t="s">
        <v>2128</v>
      </c>
      <c r="JHW1097" s="48" t="s">
        <v>2129</v>
      </c>
      <c r="JHX1097" s="48" t="s">
        <v>2128</v>
      </c>
      <c r="JHY1097" s="48" t="s">
        <v>2129</v>
      </c>
      <c r="JHZ1097" s="48" t="s">
        <v>2128</v>
      </c>
      <c r="JIA1097" s="48" t="s">
        <v>2129</v>
      </c>
      <c r="JIB1097" s="48" t="s">
        <v>2128</v>
      </c>
      <c r="JIC1097" s="48" t="s">
        <v>2129</v>
      </c>
      <c r="JID1097" s="48" t="s">
        <v>2128</v>
      </c>
      <c r="JIE1097" s="48" t="s">
        <v>2129</v>
      </c>
      <c r="JIF1097" s="48" t="s">
        <v>2128</v>
      </c>
      <c r="JIG1097" s="48" t="s">
        <v>2129</v>
      </c>
      <c r="JIH1097" s="48" t="s">
        <v>2128</v>
      </c>
      <c r="JII1097" s="48" t="s">
        <v>2129</v>
      </c>
      <c r="JIJ1097" s="48" t="s">
        <v>2128</v>
      </c>
      <c r="JIK1097" s="48" t="s">
        <v>2129</v>
      </c>
      <c r="JIL1097" s="48" t="s">
        <v>2128</v>
      </c>
      <c r="JIM1097" s="48" t="s">
        <v>2129</v>
      </c>
      <c r="JIN1097" s="48" t="s">
        <v>2128</v>
      </c>
      <c r="JIO1097" s="48" t="s">
        <v>2129</v>
      </c>
      <c r="JIP1097" s="48" t="s">
        <v>2128</v>
      </c>
      <c r="JIQ1097" s="48" t="s">
        <v>2129</v>
      </c>
      <c r="JIR1097" s="48" t="s">
        <v>2128</v>
      </c>
      <c r="JIS1097" s="48" t="s">
        <v>2129</v>
      </c>
      <c r="JIT1097" s="48" t="s">
        <v>2128</v>
      </c>
      <c r="JIU1097" s="48" t="s">
        <v>2129</v>
      </c>
      <c r="JIV1097" s="48" t="s">
        <v>2128</v>
      </c>
      <c r="JIW1097" s="48" t="s">
        <v>2129</v>
      </c>
      <c r="JIX1097" s="48" t="s">
        <v>2128</v>
      </c>
      <c r="JIY1097" s="48" t="s">
        <v>2129</v>
      </c>
      <c r="JIZ1097" s="48" t="s">
        <v>2128</v>
      </c>
      <c r="JJA1097" s="48" t="s">
        <v>2129</v>
      </c>
      <c r="JJB1097" s="48" t="s">
        <v>2128</v>
      </c>
      <c r="JJC1097" s="48" t="s">
        <v>2129</v>
      </c>
      <c r="JJD1097" s="48" t="s">
        <v>2128</v>
      </c>
      <c r="JJE1097" s="48" t="s">
        <v>2129</v>
      </c>
      <c r="JJF1097" s="48" t="s">
        <v>2128</v>
      </c>
      <c r="JJG1097" s="48" t="s">
        <v>2129</v>
      </c>
      <c r="JJH1097" s="48" t="s">
        <v>2128</v>
      </c>
      <c r="JJI1097" s="48" t="s">
        <v>2129</v>
      </c>
      <c r="JJJ1097" s="48" t="s">
        <v>2128</v>
      </c>
      <c r="JJK1097" s="48" t="s">
        <v>2129</v>
      </c>
      <c r="JJL1097" s="48" t="s">
        <v>2128</v>
      </c>
      <c r="JJM1097" s="48" t="s">
        <v>2129</v>
      </c>
      <c r="JJN1097" s="48" t="s">
        <v>2128</v>
      </c>
      <c r="JJO1097" s="48" t="s">
        <v>2129</v>
      </c>
      <c r="JJP1097" s="48" t="s">
        <v>2128</v>
      </c>
      <c r="JJQ1097" s="48" t="s">
        <v>2129</v>
      </c>
      <c r="JJR1097" s="48" t="s">
        <v>2128</v>
      </c>
      <c r="JJS1097" s="48" t="s">
        <v>2129</v>
      </c>
      <c r="JJT1097" s="48" t="s">
        <v>2128</v>
      </c>
      <c r="JJU1097" s="48" t="s">
        <v>2129</v>
      </c>
      <c r="JJV1097" s="48" t="s">
        <v>2128</v>
      </c>
      <c r="JJW1097" s="48" t="s">
        <v>2129</v>
      </c>
      <c r="JJX1097" s="48" t="s">
        <v>2128</v>
      </c>
      <c r="JJY1097" s="48" t="s">
        <v>2129</v>
      </c>
      <c r="JJZ1097" s="48" t="s">
        <v>2128</v>
      </c>
      <c r="JKA1097" s="48" t="s">
        <v>2129</v>
      </c>
      <c r="JKB1097" s="48" t="s">
        <v>2128</v>
      </c>
      <c r="JKC1097" s="48" t="s">
        <v>2129</v>
      </c>
      <c r="JKD1097" s="48" t="s">
        <v>2128</v>
      </c>
      <c r="JKE1097" s="48" t="s">
        <v>2129</v>
      </c>
      <c r="JKF1097" s="48" t="s">
        <v>2128</v>
      </c>
      <c r="JKG1097" s="48" t="s">
        <v>2129</v>
      </c>
      <c r="JKH1097" s="48" t="s">
        <v>2128</v>
      </c>
      <c r="JKI1097" s="48" t="s">
        <v>2129</v>
      </c>
      <c r="JKJ1097" s="48" t="s">
        <v>2128</v>
      </c>
      <c r="JKK1097" s="48" t="s">
        <v>2129</v>
      </c>
      <c r="JKL1097" s="48" t="s">
        <v>2128</v>
      </c>
      <c r="JKM1097" s="48" t="s">
        <v>2129</v>
      </c>
      <c r="JKN1097" s="48" t="s">
        <v>2128</v>
      </c>
      <c r="JKO1097" s="48" t="s">
        <v>2129</v>
      </c>
      <c r="JKP1097" s="48" t="s">
        <v>2128</v>
      </c>
      <c r="JKQ1097" s="48" t="s">
        <v>2129</v>
      </c>
      <c r="JKR1097" s="48" t="s">
        <v>2128</v>
      </c>
      <c r="JKS1097" s="48" t="s">
        <v>2129</v>
      </c>
      <c r="JKT1097" s="48" t="s">
        <v>2128</v>
      </c>
      <c r="JKU1097" s="48" t="s">
        <v>2129</v>
      </c>
      <c r="JKV1097" s="48" t="s">
        <v>2128</v>
      </c>
      <c r="JKW1097" s="48" t="s">
        <v>2129</v>
      </c>
      <c r="JKX1097" s="48" t="s">
        <v>2128</v>
      </c>
      <c r="JKY1097" s="48" t="s">
        <v>2129</v>
      </c>
      <c r="JKZ1097" s="48" t="s">
        <v>2128</v>
      </c>
      <c r="JLA1097" s="48" t="s">
        <v>2129</v>
      </c>
      <c r="JLB1097" s="48" t="s">
        <v>2128</v>
      </c>
      <c r="JLC1097" s="48" t="s">
        <v>2129</v>
      </c>
      <c r="JLD1097" s="48" t="s">
        <v>2128</v>
      </c>
      <c r="JLE1097" s="48" t="s">
        <v>2129</v>
      </c>
      <c r="JLF1097" s="48" t="s">
        <v>2128</v>
      </c>
      <c r="JLG1097" s="48" t="s">
        <v>2129</v>
      </c>
      <c r="JLH1097" s="48" t="s">
        <v>2128</v>
      </c>
      <c r="JLI1097" s="48" t="s">
        <v>2129</v>
      </c>
      <c r="JLJ1097" s="48" t="s">
        <v>2128</v>
      </c>
      <c r="JLK1097" s="48" t="s">
        <v>2129</v>
      </c>
      <c r="JLL1097" s="48" t="s">
        <v>2128</v>
      </c>
      <c r="JLM1097" s="48" t="s">
        <v>2129</v>
      </c>
      <c r="JLN1097" s="48" t="s">
        <v>2128</v>
      </c>
      <c r="JLO1097" s="48" t="s">
        <v>2129</v>
      </c>
      <c r="JLP1097" s="48" t="s">
        <v>2128</v>
      </c>
      <c r="JLQ1097" s="48" t="s">
        <v>2129</v>
      </c>
      <c r="JLR1097" s="48" t="s">
        <v>2128</v>
      </c>
      <c r="JLS1097" s="48" t="s">
        <v>2129</v>
      </c>
      <c r="JLT1097" s="48" t="s">
        <v>2128</v>
      </c>
      <c r="JLU1097" s="48" t="s">
        <v>2129</v>
      </c>
      <c r="JLV1097" s="48" t="s">
        <v>2128</v>
      </c>
      <c r="JLW1097" s="48" t="s">
        <v>2129</v>
      </c>
      <c r="JLX1097" s="48" t="s">
        <v>2128</v>
      </c>
      <c r="JLY1097" s="48" t="s">
        <v>2129</v>
      </c>
      <c r="JLZ1097" s="48" t="s">
        <v>2128</v>
      </c>
      <c r="JMA1097" s="48" t="s">
        <v>2129</v>
      </c>
      <c r="JMB1097" s="48" t="s">
        <v>2128</v>
      </c>
      <c r="JMC1097" s="48" t="s">
        <v>2129</v>
      </c>
      <c r="JMD1097" s="48" t="s">
        <v>2128</v>
      </c>
      <c r="JME1097" s="48" t="s">
        <v>2129</v>
      </c>
      <c r="JMF1097" s="48" t="s">
        <v>2128</v>
      </c>
      <c r="JMG1097" s="48" t="s">
        <v>2129</v>
      </c>
      <c r="JMH1097" s="48" t="s">
        <v>2128</v>
      </c>
      <c r="JMI1097" s="48" t="s">
        <v>2129</v>
      </c>
      <c r="JMJ1097" s="48" t="s">
        <v>2128</v>
      </c>
      <c r="JMK1097" s="48" t="s">
        <v>2129</v>
      </c>
      <c r="JML1097" s="48" t="s">
        <v>2128</v>
      </c>
      <c r="JMM1097" s="48" t="s">
        <v>2129</v>
      </c>
      <c r="JMN1097" s="48" t="s">
        <v>2128</v>
      </c>
      <c r="JMO1097" s="48" t="s">
        <v>2129</v>
      </c>
      <c r="JMP1097" s="48" t="s">
        <v>2128</v>
      </c>
      <c r="JMQ1097" s="48" t="s">
        <v>2129</v>
      </c>
      <c r="JMR1097" s="48" t="s">
        <v>2128</v>
      </c>
      <c r="JMS1097" s="48" t="s">
        <v>2129</v>
      </c>
      <c r="JMT1097" s="48" t="s">
        <v>2128</v>
      </c>
      <c r="JMU1097" s="48" t="s">
        <v>2129</v>
      </c>
      <c r="JMV1097" s="48" t="s">
        <v>2128</v>
      </c>
      <c r="JMW1097" s="48" t="s">
        <v>2129</v>
      </c>
      <c r="JMX1097" s="48" t="s">
        <v>2128</v>
      </c>
      <c r="JMY1097" s="48" t="s">
        <v>2129</v>
      </c>
      <c r="JMZ1097" s="48" t="s">
        <v>2128</v>
      </c>
      <c r="JNA1097" s="48" t="s">
        <v>2129</v>
      </c>
      <c r="JNB1097" s="48" t="s">
        <v>2128</v>
      </c>
      <c r="JNC1097" s="48" t="s">
        <v>2129</v>
      </c>
      <c r="JND1097" s="48" t="s">
        <v>2128</v>
      </c>
      <c r="JNE1097" s="48" t="s">
        <v>2129</v>
      </c>
      <c r="JNF1097" s="48" t="s">
        <v>2128</v>
      </c>
      <c r="JNG1097" s="48" t="s">
        <v>2129</v>
      </c>
      <c r="JNH1097" s="48" t="s">
        <v>2128</v>
      </c>
      <c r="JNI1097" s="48" t="s">
        <v>2129</v>
      </c>
      <c r="JNJ1097" s="48" t="s">
        <v>2128</v>
      </c>
      <c r="JNK1097" s="48" t="s">
        <v>2129</v>
      </c>
      <c r="JNL1097" s="48" t="s">
        <v>2128</v>
      </c>
      <c r="JNM1097" s="48" t="s">
        <v>2129</v>
      </c>
      <c r="JNN1097" s="48" t="s">
        <v>2128</v>
      </c>
      <c r="JNO1097" s="48" t="s">
        <v>2129</v>
      </c>
      <c r="JNP1097" s="48" t="s">
        <v>2128</v>
      </c>
      <c r="JNQ1097" s="48" t="s">
        <v>2129</v>
      </c>
      <c r="JNR1097" s="48" t="s">
        <v>2128</v>
      </c>
      <c r="JNS1097" s="48" t="s">
        <v>2129</v>
      </c>
      <c r="JNT1097" s="48" t="s">
        <v>2128</v>
      </c>
      <c r="JNU1097" s="48" t="s">
        <v>2129</v>
      </c>
      <c r="JNV1097" s="48" t="s">
        <v>2128</v>
      </c>
      <c r="JNW1097" s="48" t="s">
        <v>2129</v>
      </c>
      <c r="JNX1097" s="48" t="s">
        <v>2128</v>
      </c>
      <c r="JNY1097" s="48" t="s">
        <v>2129</v>
      </c>
      <c r="JNZ1097" s="48" t="s">
        <v>2128</v>
      </c>
      <c r="JOA1097" s="48" t="s">
        <v>2129</v>
      </c>
      <c r="JOB1097" s="48" t="s">
        <v>2128</v>
      </c>
      <c r="JOC1097" s="48" t="s">
        <v>2129</v>
      </c>
      <c r="JOD1097" s="48" t="s">
        <v>2128</v>
      </c>
      <c r="JOE1097" s="48" t="s">
        <v>2129</v>
      </c>
      <c r="JOF1097" s="48" t="s">
        <v>2128</v>
      </c>
      <c r="JOG1097" s="48" t="s">
        <v>2129</v>
      </c>
      <c r="JOH1097" s="48" t="s">
        <v>2128</v>
      </c>
      <c r="JOI1097" s="48" t="s">
        <v>2129</v>
      </c>
      <c r="JOJ1097" s="48" t="s">
        <v>2128</v>
      </c>
      <c r="JOK1097" s="48" t="s">
        <v>2129</v>
      </c>
      <c r="JOL1097" s="48" t="s">
        <v>2128</v>
      </c>
      <c r="JOM1097" s="48" t="s">
        <v>2129</v>
      </c>
      <c r="JON1097" s="48" t="s">
        <v>2128</v>
      </c>
      <c r="JOO1097" s="48" t="s">
        <v>2129</v>
      </c>
      <c r="JOP1097" s="48" t="s">
        <v>2128</v>
      </c>
      <c r="JOQ1097" s="48" t="s">
        <v>2129</v>
      </c>
      <c r="JOR1097" s="48" t="s">
        <v>2128</v>
      </c>
      <c r="JOS1097" s="48" t="s">
        <v>2129</v>
      </c>
      <c r="JOT1097" s="48" t="s">
        <v>2128</v>
      </c>
      <c r="JOU1097" s="48" t="s">
        <v>2129</v>
      </c>
      <c r="JOV1097" s="48" t="s">
        <v>2128</v>
      </c>
      <c r="JOW1097" s="48" t="s">
        <v>2129</v>
      </c>
      <c r="JOX1097" s="48" t="s">
        <v>2128</v>
      </c>
      <c r="JOY1097" s="48" t="s">
        <v>2129</v>
      </c>
      <c r="JOZ1097" s="48" t="s">
        <v>2128</v>
      </c>
      <c r="JPA1097" s="48" t="s">
        <v>2129</v>
      </c>
      <c r="JPB1097" s="48" t="s">
        <v>2128</v>
      </c>
      <c r="JPC1097" s="48" t="s">
        <v>2129</v>
      </c>
      <c r="JPD1097" s="48" t="s">
        <v>2128</v>
      </c>
      <c r="JPE1097" s="48" t="s">
        <v>2129</v>
      </c>
      <c r="JPF1097" s="48" t="s">
        <v>2128</v>
      </c>
      <c r="JPG1097" s="48" t="s">
        <v>2129</v>
      </c>
      <c r="JPH1097" s="48" t="s">
        <v>2128</v>
      </c>
      <c r="JPI1097" s="48" t="s">
        <v>2129</v>
      </c>
      <c r="JPJ1097" s="48" t="s">
        <v>2128</v>
      </c>
      <c r="JPK1097" s="48" t="s">
        <v>2129</v>
      </c>
      <c r="JPL1097" s="48" t="s">
        <v>2128</v>
      </c>
      <c r="JPM1097" s="48" t="s">
        <v>2129</v>
      </c>
      <c r="JPN1097" s="48" t="s">
        <v>2128</v>
      </c>
      <c r="JPO1097" s="48" t="s">
        <v>2129</v>
      </c>
      <c r="JPP1097" s="48" t="s">
        <v>2128</v>
      </c>
      <c r="JPQ1097" s="48" t="s">
        <v>2129</v>
      </c>
      <c r="JPR1097" s="48" t="s">
        <v>2128</v>
      </c>
      <c r="JPS1097" s="48" t="s">
        <v>2129</v>
      </c>
      <c r="JPT1097" s="48" t="s">
        <v>2128</v>
      </c>
      <c r="JPU1097" s="48" t="s">
        <v>2129</v>
      </c>
      <c r="JPV1097" s="48" t="s">
        <v>2128</v>
      </c>
      <c r="JPW1097" s="48" t="s">
        <v>2129</v>
      </c>
      <c r="JPX1097" s="48" t="s">
        <v>2128</v>
      </c>
      <c r="JPY1097" s="48" t="s">
        <v>2129</v>
      </c>
      <c r="JPZ1097" s="48" t="s">
        <v>2128</v>
      </c>
      <c r="JQA1097" s="48" t="s">
        <v>2129</v>
      </c>
      <c r="JQB1097" s="48" t="s">
        <v>2128</v>
      </c>
      <c r="JQC1097" s="48" t="s">
        <v>2129</v>
      </c>
      <c r="JQD1097" s="48" t="s">
        <v>2128</v>
      </c>
      <c r="JQE1097" s="48" t="s">
        <v>2129</v>
      </c>
      <c r="JQF1097" s="48" t="s">
        <v>2128</v>
      </c>
      <c r="JQG1097" s="48" t="s">
        <v>2129</v>
      </c>
      <c r="JQH1097" s="48" t="s">
        <v>2128</v>
      </c>
      <c r="JQI1097" s="48" t="s">
        <v>2129</v>
      </c>
      <c r="JQJ1097" s="48" t="s">
        <v>2128</v>
      </c>
      <c r="JQK1097" s="48" t="s">
        <v>2129</v>
      </c>
      <c r="JQL1097" s="48" t="s">
        <v>2128</v>
      </c>
      <c r="JQM1097" s="48" t="s">
        <v>2129</v>
      </c>
      <c r="JQN1097" s="48" t="s">
        <v>2128</v>
      </c>
      <c r="JQO1097" s="48" t="s">
        <v>2129</v>
      </c>
      <c r="JQP1097" s="48" t="s">
        <v>2128</v>
      </c>
      <c r="JQQ1097" s="48" t="s">
        <v>2129</v>
      </c>
      <c r="JQR1097" s="48" t="s">
        <v>2128</v>
      </c>
      <c r="JQS1097" s="48" t="s">
        <v>2129</v>
      </c>
      <c r="JQT1097" s="48" t="s">
        <v>2128</v>
      </c>
      <c r="JQU1097" s="48" t="s">
        <v>2129</v>
      </c>
      <c r="JQV1097" s="48" t="s">
        <v>2128</v>
      </c>
      <c r="JQW1097" s="48" t="s">
        <v>2129</v>
      </c>
      <c r="JQX1097" s="48" t="s">
        <v>2128</v>
      </c>
      <c r="JQY1097" s="48" t="s">
        <v>2129</v>
      </c>
      <c r="JQZ1097" s="48" t="s">
        <v>2128</v>
      </c>
      <c r="JRA1097" s="48" t="s">
        <v>2129</v>
      </c>
      <c r="JRB1097" s="48" t="s">
        <v>2128</v>
      </c>
      <c r="JRC1097" s="48" t="s">
        <v>2129</v>
      </c>
      <c r="JRD1097" s="48" t="s">
        <v>2128</v>
      </c>
      <c r="JRE1097" s="48" t="s">
        <v>2129</v>
      </c>
      <c r="JRF1097" s="48" t="s">
        <v>2128</v>
      </c>
      <c r="JRG1097" s="48" t="s">
        <v>2129</v>
      </c>
      <c r="JRH1097" s="48" t="s">
        <v>2128</v>
      </c>
      <c r="JRI1097" s="48" t="s">
        <v>2129</v>
      </c>
      <c r="JRJ1097" s="48" t="s">
        <v>2128</v>
      </c>
      <c r="JRK1097" s="48" t="s">
        <v>2129</v>
      </c>
      <c r="JRL1097" s="48" t="s">
        <v>2128</v>
      </c>
      <c r="JRM1097" s="48" t="s">
        <v>2129</v>
      </c>
      <c r="JRN1097" s="48" t="s">
        <v>2128</v>
      </c>
      <c r="JRO1097" s="48" t="s">
        <v>2129</v>
      </c>
      <c r="JRP1097" s="48" t="s">
        <v>2128</v>
      </c>
      <c r="JRQ1097" s="48" t="s">
        <v>2129</v>
      </c>
      <c r="JRR1097" s="48" t="s">
        <v>2128</v>
      </c>
      <c r="JRS1097" s="48" t="s">
        <v>2129</v>
      </c>
      <c r="JRT1097" s="48" t="s">
        <v>2128</v>
      </c>
      <c r="JRU1097" s="48" t="s">
        <v>2129</v>
      </c>
      <c r="JRV1097" s="48" t="s">
        <v>2128</v>
      </c>
      <c r="JRW1097" s="48" t="s">
        <v>2129</v>
      </c>
      <c r="JRX1097" s="48" t="s">
        <v>2128</v>
      </c>
      <c r="JRY1097" s="48" t="s">
        <v>2129</v>
      </c>
      <c r="JRZ1097" s="48" t="s">
        <v>2128</v>
      </c>
      <c r="JSA1097" s="48" t="s">
        <v>2129</v>
      </c>
      <c r="JSB1097" s="48" t="s">
        <v>2128</v>
      </c>
      <c r="JSC1097" s="48" t="s">
        <v>2129</v>
      </c>
      <c r="JSD1097" s="48" t="s">
        <v>2128</v>
      </c>
      <c r="JSE1097" s="48" t="s">
        <v>2129</v>
      </c>
      <c r="JSF1097" s="48" t="s">
        <v>2128</v>
      </c>
      <c r="JSG1097" s="48" t="s">
        <v>2129</v>
      </c>
      <c r="JSH1097" s="48" t="s">
        <v>2128</v>
      </c>
      <c r="JSI1097" s="48" t="s">
        <v>2129</v>
      </c>
      <c r="JSJ1097" s="48" t="s">
        <v>2128</v>
      </c>
      <c r="JSK1097" s="48" t="s">
        <v>2129</v>
      </c>
      <c r="JSL1097" s="48" t="s">
        <v>2128</v>
      </c>
      <c r="JSM1097" s="48" t="s">
        <v>2129</v>
      </c>
      <c r="JSN1097" s="48" t="s">
        <v>2128</v>
      </c>
      <c r="JSO1097" s="48" t="s">
        <v>2129</v>
      </c>
      <c r="JSP1097" s="48" t="s">
        <v>2128</v>
      </c>
      <c r="JSQ1097" s="48" t="s">
        <v>2129</v>
      </c>
      <c r="JSR1097" s="48" t="s">
        <v>2128</v>
      </c>
      <c r="JSS1097" s="48" t="s">
        <v>2129</v>
      </c>
      <c r="JST1097" s="48" t="s">
        <v>2128</v>
      </c>
      <c r="JSU1097" s="48" t="s">
        <v>2129</v>
      </c>
      <c r="JSV1097" s="48" t="s">
        <v>2128</v>
      </c>
      <c r="JSW1097" s="48" t="s">
        <v>2129</v>
      </c>
      <c r="JSX1097" s="48" t="s">
        <v>2128</v>
      </c>
      <c r="JSY1097" s="48" t="s">
        <v>2129</v>
      </c>
      <c r="JSZ1097" s="48" t="s">
        <v>2128</v>
      </c>
      <c r="JTA1097" s="48" t="s">
        <v>2129</v>
      </c>
      <c r="JTB1097" s="48" t="s">
        <v>2128</v>
      </c>
      <c r="JTC1097" s="48" t="s">
        <v>2129</v>
      </c>
      <c r="JTD1097" s="48" t="s">
        <v>2128</v>
      </c>
      <c r="JTE1097" s="48" t="s">
        <v>2129</v>
      </c>
      <c r="JTF1097" s="48" t="s">
        <v>2128</v>
      </c>
      <c r="JTG1097" s="48" t="s">
        <v>2129</v>
      </c>
      <c r="JTH1097" s="48" t="s">
        <v>2128</v>
      </c>
      <c r="JTI1097" s="48" t="s">
        <v>2129</v>
      </c>
      <c r="JTJ1097" s="48" t="s">
        <v>2128</v>
      </c>
      <c r="JTK1097" s="48" t="s">
        <v>2129</v>
      </c>
      <c r="JTL1097" s="48" t="s">
        <v>2128</v>
      </c>
      <c r="JTM1097" s="48" t="s">
        <v>2129</v>
      </c>
      <c r="JTN1097" s="48" t="s">
        <v>2128</v>
      </c>
      <c r="JTO1097" s="48" t="s">
        <v>2129</v>
      </c>
      <c r="JTP1097" s="48" t="s">
        <v>2128</v>
      </c>
      <c r="JTQ1097" s="48" t="s">
        <v>2129</v>
      </c>
      <c r="JTR1097" s="48" t="s">
        <v>2128</v>
      </c>
      <c r="JTS1097" s="48" t="s">
        <v>2129</v>
      </c>
      <c r="JTT1097" s="48" t="s">
        <v>2128</v>
      </c>
      <c r="JTU1097" s="48" t="s">
        <v>2129</v>
      </c>
      <c r="JTV1097" s="48" t="s">
        <v>2128</v>
      </c>
      <c r="JTW1097" s="48" t="s">
        <v>2129</v>
      </c>
      <c r="JTX1097" s="48" t="s">
        <v>2128</v>
      </c>
      <c r="JTY1097" s="48" t="s">
        <v>2129</v>
      </c>
      <c r="JTZ1097" s="48" t="s">
        <v>2128</v>
      </c>
      <c r="JUA1097" s="48" t="s">
        <v>2129</v>
      </c>
      <c r="JUB1097" s="48" t="s">
        <v>2128</v>
      </c>
      <c r="JUC1097" s="48" t="s">
        <v>2129</v>
      </c>
      <c r="JUD1097" s="48" t="s">
        <v>2128</v>
      </c>
      <c r="JUE1097" s="48" t="s">
        <v>2129</v>
      </c>
      <c r="JUF1097" s="48" t="s">
        <v>2128</v>
      </c>
      <c r="JUG1097" s="48" t="s">
        <v>2129</v>
      </c>
      <c r="JUH1097" s="48" t="s">
        <v>2128</v>
      </c>
      <c r="JUI1097" s="48" t="s">
        <v>2129</v>
      </c>
      <c r="JUJ1097" s="48" t="s">
        <v>2128</v>
      </c>
      <c r="JUK1097" s="48" t="s">
        <v>2129</v>
      </c>
      <c r="JUL1097" s="48" t="s">
        <v>2128</v>
      </c>
      <c r="JUM1097" s="48" t="s">
        <v>2129</v>
      </c>
      <c r="JUN1097" s="48" t="s">
        <v>2128</v>
      </c>
      <c r="JUO1097" s="48" t="s">
        <v>2129</v>
      </c>
      <c r="JUP1097" s="48" t="s">
        <v>2128</v>
      </c>
      <c r="JUQ1097" s="48" t="s">
        <v>2129</v>
      </c>
      <c r="JUR1097" s="48" t="s">
        <v>2128</v>
      </c>
      <c r="JUS1097" s="48" t="s">
        <v>2129</v>
      </c>
      <c r="JUT1097" s="48" t="s">
        <v>2128</v>
      </c>
      <c r="JUU1097" s="48" t="s">
        <v>2129</v>
      </c>
      <c r="JUV1097" s="48" t="s">
        <v>2128</v>
      </c>
      <c r="JUW1097" s="48" t="s">
        <v>2129</v>
      </c>
      <c r="JUX1097" s="48" t="s">
        <v>2128</v>
      </c>
      <c r="JUY1097" s="48" t="s">
        <v>2129</v>
      </c>
      <c r="JUZ1097" s="48" t="s">
        <v>2128</v>
      </c>
      <c r="JVA1097" s="48" t="s">
        <v>2129</v>
      </c>
      <c r="JVB1097" s="48" t="s">
        <v>2128</v>
      </c>
      <c r="JVC1097" s="48" t="s">
        <v>2129</v>
      </c>
      <c r="JVD1097" s="48" t="s">
        <v>2128</v>
      </c>
      <c r="JVE1097" s="48" t="s">
        <v>2129</v>
      </c>
      <c r="JVF1097" s="48" t="s">
        <v>2128</v>
      </c>
      <c r="JVG1097" s="48" t="s">
        <v>2129</v>
      </c>
      <c r="JVH1097" s="48" t="s">
        <v>2128</v>
      </c>
      <c r="JVI1097" s="48" t="s">
        <v>2129</v>
      </c>
      <c r="JVJ1097" s="48" t="s">
        <v>2128</v>
      </c>
      <c r="JVK1097" s="48" t="s">
        <v>2129</v>
      </c>
      <c r="JVL1097" s="48" t="s">
        <v>2128</v>
      </c>
      <c r="JVM1097" s="48" t="s">
        <v>2129</v>
      </c>
      <c r="JVN1097" s="48" t="s">
        <v>2128</v>
      </c>
      <c r="JVO1097" s="48" t="s">
        <v>2129</v>
      </c>
      <c r="JVP1097" s="48" t="s">
        <v>2128</v>
      </c>
      <c r="JVQ1097" s="48" t="s">
        <v>2129</v>
      </c>
      <c r="JVR1097" s="48" t="s">
        <v>2128</v>
      </c>
      <c r="JVS1097" s="48" t="s">
        <v>2129</v>
      </c>
      <c r="JVT1097" s="48" t="s">
        <v>2128</v>
      </c>
      <c r="JVU1097" s="48" t="s">
        <v>2129</v>
      </c>
      <c r="JVV1097" s="48" t="s">
        <v>2128</v>
      </c>
      <c r="JVW1097" s="48" t="s">
        <v>2129</v>
      </c>
      <c r="JVX1097" s="48" t="s">
        <v>2128</v>
      </c>
      <c r="JVY1097" s="48" t="s">
        <v>2129</v>
      </c>
      <c r="JVZ1097" s="48" t="s">
        <v>2128</v>
      </c>
      <c r="JWA1097" s="48" t="s">
        <v>2129</v>
      </c>
      <c r="JWB1097" s="48" t="s">
        <v>2128</v>
      </c>
      <c r="JWC1097" s="48" t="s">
        <v>2129</v>
      </c>
      <c r="JWD1097" s="48" t="s">
        <v>2128</v>
      </c>
      <c r="JWE1097" s="48" t="s">
        <v>2129</v>
      </c>
      <c r="JWF1097" s="48" t="s">
        <v>2128</v>
      </c>
      <c r="JWG1097" s="48" t="s">
        <v>2129</v>
      </c>
      <c r="JWH1097" s="48" t="s">
        <v>2128</v>
      </c>
      <c r="JWI1097" s="48" t="s">
        <v>2129</v>
      </c>
      <c r="JWJ1097" s="48" t="s">
        <v>2128</v>
      </c>
      <c r="JWK1097" s="48" t="s">
        <v>2129</v>
      </c>
      <c r="JWL1097" s="48" t="s">
        <v>2128</v>
      </c>
      <c r="JWM1097" s="48" t="s">
        <v>2129</v>
      </c>
      <c r="JWN1097" s="48" t="s">
        <v>2128</v>
      </c>
      <c r="JWO1097" s="48" t="s">
        <v>2129</v>
      </c>
      <c r="JWP1097" s="48" t="s">
        <v>2128</v>
      </c>
      <c r="JWQ1097" s="48" t="s">
        <v>2129</v>
      </c>
      <c r="JWR1097" s="48" t="s">
        <v>2128</v>
      </c>
      <c r="JWS1097" s="48" t="s">
        <v>2129</v>
      </c>
      <c r="JWT1097" s="48" t="s">
        <v>2128</v>
      </c>
      <c r="JWU1097" s="48" t="s">
        <v>2129</v>
      </c>
      <c r="JWV1097" s="48" t="s">
        <v>2128</v>
      </c>
      <c r="JWW1097" s="48" t="s">
        <v>2129</v>
      </c>
      <c r="JWX1097" s="48" t="s">
        <v>2128</v>
      </c>
      <c r="JWY1097" s="48" t="s">
        <v>2129</v>
      </c>
      <c r="JWZ1097" s="48" t="s">
        <v>2128</v>
      </c>
      <c r="JXA1097" s="48" t="s">
        <v>2129</v>
      </c>
      <c r="JXB1097" s="48" t="s">
        <v>2128</v>
      </c>
      <c r="JXC1097" s="48" t="s">
        <v>2129</v>
      </c>
      <c r="JXD1097" s="48" t="s">
        <v>2128</v>
      </c>
      <c r="JXE1097" s="48" t="s">
        <v>2129</v>
      </c>
      <c r="JXF1097" s="48" t="s">
        <v>2128</v>
      </c>
      <c r="JXG1097" s="48" t="s">
        <v>2129</v>
      </c>
      <c r="JXH1097" s="48" t="s">
        <v>2128</v>
      </c>
      <c r="JXI1097" s="48" t="s">
        <v>2129</v>
      </c>
      <c r="JXJ1097" s="48" t="s">
        <v>2128</v>
      </c>
      <c r="JXK1097" s="48" t="s">
        <v>2129</v>
      </c>
      <c r="JXL1097" s="48" t="s">
        <v>2128</v>
      </c>
      <c r="JXM1097" s="48" t="s">
        <v>2129</v>
      </c>
      <c r="JXN1097" s="48" t="s">
        <v>2128</v>
      </c>
      <c r="JXO1097" s="48" t="s">
        <v>2129</v>
      </c>
      <c r="JXP1097" s="48" t="s">
        <v>2128</v>
      </c>
      <c r="JXQ1097" s="48" t="s">
        <v>2129</v>
      </c>
      <c r="JXR1097" s="48" t="s">
        <v>2128</v>
      </c>
      <c r="JXS1097" s="48" t="s">
        <v>2129</v>
      </c>
      <c r="JXT1097" s="48" t="s">
        <v>2128</v>
      </c>
      <c r="JXU1097" s="48" t="s">
        <v>2129</v>
      </c>
      <c r="JXV1097" s="48" t="s">
        <v>2128</v>
      </c>
      <c r="JXW1097" s="48" t="s">
        <v>2129</v>
      </c>
      <c r="JXX1097" s="48" t="s">
        <v>2128</v>
      </c>
      <c r="JXY1097" s="48" t="s">
        <v>2129</v>
      </c>
      <c r="JXZ1097" s="48" t="s">
        <v>2128</v>
      </c>
      <c r="JYA1097" s="48" t="s">
        <v>2129</v>
      </c>
      <c r="JYB1097" s="48" t="s">
        <v>2128</v>
      </c>
      <c r="JYC1097" s="48" t="s">
        <v>2129</v>
      </c>
      <c r="JYD1097" s="48" t="s">
        <v>2128</v>
      </c>
      <c r="JYE1097" s="48" t="s">
        <v>2129</v>
      </c>
      <c r="JYF1097" s="48" t="s">
        <v>2128</v>
      </c>
      <c r="JYG1097" s="48" t="s">
        <v>2129</v>
      </c>
      <c r="JYH1097" s="48" t="s">
        <v>2128</v>
      </c>
      <c r="JYI1097" s="48" t="s">
        <v>2129</v>
      </c>
      <c r="JYJ1097" s="48" t="s">
        <v>2128</v>
      </c>
      <c r="JYK1097" s="48" t="s">
        <v>2129</v>
      </c>
      <c r="JYL1097" s="48" t="s">
        <v>2128</v>
      </c>
      <c r="JYM1097" s="48" t="s">
        <v>2129</v>
      </c>
      <c r="JYN1097" s="48" t="s">
        <v>2128</v>
      </c>
      <c r="JYO1097" s="48" t="s">
        <v>2129</v>
      </c>
      <c r="JYP1097" s="48" t="s">
        <v>2128</v>
      </c>
      <c r="JYQ1097" s="48" t="s">
        <v>2129</v>
      </c>
      <c r="JYR1097" s="48" t="s">
        <v>2128</v>
      </c>
      <c r="JYS1097" s="48" t="s">
        <v>2129</v>
      </c>
      <c r="JYT1097" s="48" t="s">
        <v>2128</v>
      </c>
      <c r="JYU1097" s="48" t="s">
        <v>2129</v>
      </c>
      <c r="JYV1097" s="48" t="s">
        <v>2128</v>
      </c>
      <c r="JYW1097" s="48" t="s">
        <v>2129</v>
      </c>
      <c r="JYX1097" s="48" t="s">
        <v>2128</v>
      </c>
      <c r="JYY1097" s="48" t="s">
        <v>2129</v>
      </c>
      <c r="JYZ1097" s="48" t="s">
        <v>2128</v>
      </c>
      <c r="JZA1097" s="48" t="s">
        <v>2129</v>
      </c>
      <c r="JZB1097" s="48" t="s">
        <v>2128</v>
      </c>
      <c r="JZC1097" s="48" t="s">
        <v>2129</v>
      </c>
      <c r="JZD1097" s="48" t="s">
        <v>2128</v>
      </c>
      <c r="JZE1097" s="48" t="s">
        <v>2129</v>
      </c>
      <c r="JZF1097" s="48" t="s">
        <v>2128</v>
      </c>
      <c r="JZG1097" s="48" t="s">
        <v>2129</v>
      </c>
      <c r="JZH1097" s="48" t="s">
        <v>2128</v>
      </c>
      <c r="JZI1097" s="48" t="s">
        <v>2129</v>
      </c>
      <c r="JZJ1097" s="48" t="s">
        <v>2128</v>
      </c>
      <c r="JZK1097" s="48" t="s">
        <v>2129</v>
      </c>
      <c r="JZL1097" s="48" t="s">
        <v>2128</v>
      </c>
      <c r="JZM1097" s="48" t="s">
        <v>2129</v>
      </c>
      <c r="JZN1097" s="48" t="s">
        <v>2128</v>
      </c>
      <c r="JZO1097" s="48" t="s">
        <v>2129</v>
      </c>
      <c r="JZP1097" s="48" t="s">
        <v>2128</v>
      </c>
      <c r="JZQ1097" s="48" t="s">
        <v>2129</v>
      </c>
      <c r="JZR1097" s="48" t="s">
        <v>2128</v>
      </c>
      <c r="JZS1097" s="48" t="s">
        <v>2129</v>
      </c>
      <c r="JZT1097" s="48" t="s">
        <v>2128</v>
      </c>
      <c r="JZU1097" s="48" t="s">
        <v>2129</v>
      </c>
      <c r="JZV1097" s="48" t="s">
        <v>2128</v>
      </c>
      <c r="JZW1097" s="48" t="s">
        <v>2129</v>
      </c>
      <c r="JZX1097" s="48" t="s">
        <v>2128</v>
      </c>
      <c r="JZY1097" s="48" t="s">
        <v>2129</v>
      </c>
      <c r="JZZ1097" s="48" t="s">
        <v>2128</v>
      </c>
      <c r="KAA1097" s="48" t="s">
        <v>2129</v>
      </c>
      <c r="KAB1097" s="48" t="s">
        <v>2128</v>
      </c>
      <c r="KAC1097" s="48" t="s">
        <v>2129</v>
      </c>
      <c r="KAD1097" s="48" t="s">
        <v>2128</v>
      </c>
      <c r="KAE1097" s="48" t="s">
        <v>2129</v>
      </c>
      <c r="KAF1097" s="48" t="s">
        <v>2128</v>
      </c>
      <c r="KAG1097" s="48" t="s">
        <v>2129</v>
      </c>
      <c r="KAH1097" s="48" t="s">
        <v>2128</v>
      </c>
      <c r="KAI1097" s="48" t="s">
        <v>2129</v>
      </c>
      <c r="KAJ1097" s="48" t="s">
        <v>2128</v>
      </c>
      <c r="KAK1097" s="48" t="s">
        <v>2129</v>
      </c>
      <c r="KAL1097" s="48" t="s">
        <v>2128</v>
      </c>
      <c r="KAM1097" s="48" t="s">
        <v>2129</v>
      </c>
      <c r="KAN1097" s="48" t="s">
        <v>2128</v>
      </c>
      <c r="KAO1097" s="48" t="s">
        <v>2129</v>
      </c>
      <c r="KAP1097" s="48" t="s">
        <v>2128</v>
      </c>
      <c r="KAQ1097" s="48" t="s">
        <v>2129</v>
      </c>
      <c r="KAR1097" s="48" t="s">
        <v>2128</v>
      </c>
      <c r="KAS1097" s="48" t="s">
        <v>2129</v>
      </c>
      <c r="KAT1097" s="48" t="s">
        <v>2128</v>
      </c>
      <c r="KAU1097" s="48" t="s">
        <v>2129</v>
      </c>
      <c r="KAV1097" s="48" t="s">
        <v>2128</v>
      </c>
      <c r="KAW1097" s="48" t="s">
        <v>2129</v>
      </c>
      <c r="KAX1097" s="48" t="s">
        <v>2128</v>
      </c>
      <c r="KAY1097" s="48" t="s">
        <v>2129</v>
      </c>
      <c r="KAZ1097" s="48" t="s">
        <v>2128</v>
      </c>
      <c r="KBA1097" s="48" t="s">
        <v>2129</v>
      </c>
      <c r="KBB1097" s="48" t="s">
        <v>2128</v>
      </c>
      <c r="KBC1097" s="48" t="s">
        <v>2129</v>
      </c>
      <c r="KBD1097" s="48" t="s">
        <v>2128</v>
      </c>
      <c r="KBE1097" s="48" t="s">
        <v>2129</v>
      </c>
      <c r="KBF1097" s="48" t="s">
        <v>2128</v>
      </c>
      <c r="KBG1097" s="48" t="s">
        <v>2129</v>
      </c>
      <c r="KBH1097" s="48" t="s">
        <v>2128</v>
      </c>
      <c r="KBI1097" s="48" t="s">
        <v>2129</v>
      </c>
      <c r="KBJ1097" s="48" t="s">
        <v>2128</v>
      </c>
      <c r="KBK1097" s="48" t="s">
        <v>2129</v>
      </c>
      <c r="KBL1097" s="48" t="s">
        <v>2128</v>
      </c>
      <c r="KBM1097" s="48" t="s">
        <v>2129</v>
      </c>
      <c r="KBN1097" s="48" t="s">
        <v>2128</v>
      </c>
      <c r="KBO1097" s="48" t="s">
        <v>2129</v>
      </c>
      <c r="KBP1097" s="48" t="s">
        <v>2128</v>
      </c>
      <c r="KBQ1097" s="48" t="s">
        <v>2129</v>
      </c>
      <c r="KBR1097" s="48" t="s">
        <v>2128</v>
      </c>
      <c r="KBS1097" s="48" t="s">
        <v>2129</v>
      </c>
      <c r="KBT1097" s="48" t="s">
        <v>2128</v>
      </c>
      <c r="KBU1097" s="48" t="s">
        <v>2129</v>
      </c>
      <c r="KBV1097" s="48" t="s">
        <v>2128</v>
      </c>
      <c r="KBW1097" s="48" t="s">
        <v>2129</v>
      </c>
      <c r="KBX1097" s="48" t="s">
        <v>2128</v>
      </c>
      <c r="KBY1097" s="48" t="s">
        <v>2129</v>
      </c>
      <c r="KBZ1097" s="48" t="s">
        <v>2128</v>
      </c>
      <c r="KCA1097" s="48" t="s">
        <v>2129</v>
      </c>
      <c r="KCB1097" s="48" t="s">
        <v>2128</v>
      </c>
      <c r="KCC1097" s="48" t="s">
        <v>2129</v>
      </c>
      <c r="KCD1097" s="48" t="s">
        <v>2128</v>
      </c>
      <c r="KCE1097" s="48" t="s">
        <v>2129</v>
      </c>
      <c r="KCF1097" s="48" t="s">
        <v>2128</v>
      </c>
      <c r="KCG1097" s="48" t="s">
        <v>2129</v>
      </c>
      <c r="KCH1097" s="48" t="s">
        <v>2128</v>
      </c>
      <c r="KCI1097" s="48" t="s">
        <v>2129</v>
      </c>
      <c r="KCJ1097" s="48" t="s">
        <v>2128</v>
      </c>
      <c r="KCK1097" s="48" t="s">
        <v>2129</v>
      </c>
      <c r="KCL1097" s="48" t="s">
        <v>2128</v>
      </c>
      <c r="KCM1097" s="48" t="s">
        <v>2129</v>
      </c>
      <c r="KCN1097" s="48" t="s">
        <v>2128</v>
      </c>
      <c r="KCO1097" s="48" t="s">
        <v>2129</v>
      </c>
      <c r="KCP1097" s="48" t="s">
        <v>2128</v>
      </c>
      <c r="KCQ1097" s="48" t="s">
        <v>2129</v>
      </c>
      <c r="KCR1097" s="48" t="s">
        <v>2128</v>
      </c>
      <c r="KCS1097" s="48" t="s">
        <v>2129</v>
      </c>
      <c r="KCT1097" s="48" t="s">
        <v>2128</v>
      </c>
      <c r="KCU1097" s="48" t="s">
        <v>2129</v>
      </c>
      <c r="KCV1097" s="48" t="s">
        <v>2128</v>
      </c>
      <c r="KCW1097" s="48" t="s">
        <v>2129</v>
      </c>
      <c r="KCX1097" s="48" t="s">
        <v>2128</v>
      </c>
      <c r="KCY1097" s="48" t="s">
        <v>2129</v>
      </c>
      <c r="KCZ1097" s="48" t="s">
        <v>2128</v>
      </c>
      <c r="KDA1097" s="48" t="s">
        <v>2129</v>
      </c>
      <c r="KDB1097" s="48" t="s">
        <v>2128</v>
      </c>
      <c r="KDC1097" s="48" t="s">
        <v>2129</v>
      </c>
      <c r="KDD1097" s="48" t="s">
        <v>2128</v>
      </c>
      <c r="KDE1097" s="48" t="s">
        <v>2129</v>
      </c>
      <c r="KDF1097" s="48" t="s">
        <v>2128</v>
      </c>
      <c r="KDG1097" s="48" t="s">
        <v>2129</v>
      </c>
      <c r="KDH1097" s="48" t="s">
        <v>2128</v>
      </c>
      <c r="KDI1097" s="48" t="s">
        <v>2129</v>
      </c>
      <c r="KDJ1097" s="48" t="s">
        <v>2128</v>
      </c>
      <c r="KDK1097" s="48" t="s">
        <v>2129</v>
      </c>
      <c r="KDL1097" s="48" t="s">
        <v>2128</v>
      </c>
      <c r="KDM1097" s="48" t="s">
        <v>2129</v>
      </c>
      <c r="KDN1097" s="48" t="s">
        <v>2128</v>
      </c>
      <c r="KDO1097" s="48" t="s">
        <v>2129</v>
      </c>
      <c r="KDP1097" s="48" t="s">
        <v>2128</v>
      </c>
      <c r="KDQ1097" s="48" t="s">
        <v>2129</v>
      </c>
      <c r="KDR1097" s="48" t="s">
        <v>2128</v>
      </c>
      <c r="KDS1097" s="48" t="s">
        <v>2129</v>
      </c>
      <c r="KDT1097" s="48" t="s">
        <v>2128</v>
      </c>
      <c r="KDU1097" s="48" t="s">
        <v>2129</v>
      </c>
      <c r="KDV1097" s="48" t="s">
        <v>2128</v>
      </c>
      <c r="KDW1097" s="48" t="s">
        <v>2129</v>
      </c>
      <c r="KDX1097" s="48" t="s">
        <v>2128</v>
      </c>
      <c r="KDY1097" s="48" t="s">
        <v>2129</v>
      </c>
      <c r="KDZ1097" s="48" t="s">
        <v>2128</v>
      </c>
      <c r="KEA1097" s="48" t="s">
        <v>2129</v>
      </c>
      <c r="KEB1097" s="48" t="s">
        <v>2128</v>
      </c>
      <c r="KEC1097" s="48" t="s">
        <v>2129</v>
      </c>
      <c r="KED1097" s="48" t="s">
        <v>2128</v>
      </c>
      <c r="KEE1097" s="48" t="s">
        <v>2129</v>
      </c>
      <c r="KEF1097" s="48" t="s">
        <v>2128</v>
      </c>
      <c r="KEG1097" s="48" t="s">
        <v>2129</v>
      </c>
      <c r="KEH1097" s="48" t="s">
        <v>2128</v>
      </c>
      <c r="KEI1097" s="48" t="s">
        <v>2129</v>
      </c>
      <c r="KEJ1097" s="48" t="s">
        <v>2128</v>
      </c>
      <c r="KEK1097" s="48" t="s">
        <v>2129</v>
      </c>
      <c r="KEL1097" s="48" t="s">
        <v>2128</v>
      </c>
      <c r="KEM1097" s="48" t="s">
        <v>2129</v>
      </c>
      <c r="KEN1097" s="48" t="s">
        <v>2128</v>
      </c>
      <c r="KEO1097" s="48" t="s">
        <v>2129</v>
      </c>
      <c r="KEP1097" s="48" t="s">
        <v>2128</v>
      </c>
      <c r="KEQ1097" s="48" t="s">
        <v>2129</v>
      </c>
      <c r="KER1097" s="48" t="s">
        <v>2128</v>
      </c>
      <c r="KES1097" s="48" t="s">
        <v>2129</v>
      </c>
      <c r="KET1097" s="48" t="s">
        <v>2128</v>
      </c>
      <c r="KEU1097" s="48" t="s">
        <v>2129</v>
      </c>
      <c r="KEV1097" s="48" t="s">
        <v>2128</v>
      </c>
      <c r="KEW1097" s="48" t="s">
        <v>2129</v>
      </c>
      <c r="KEX1097" s="48" t="s">
        <v>2128</v>
      </c>
      <c r="KEY1097" s="48" t="s">
        <v>2129</v>
      </c>
      <c r="KEZ1097" s="48" t="s">
        <v>2128</v>
      </c>
      <c r="KFA1097" s="48" t="s">
        <v>2129</v>
      </c>
      <c r="KFB1097" s="48" t="s">
        <v>2128</v>
      </c>
      <c r="KFC1097" s="48" t="s">
        <v>2129</v>
      </c>
      <c r="KFD1097" s="48" t="s">
        <v>2128</v>
      </c>
      <c r="KFE1097" s="48" t="s">
        <v>2129</v>
      </c>
      <c r="KFF1097" s="48" t="s">
        <v>2128</v>
      </c>
      <c r="KFG1097" s="48" t="s">
        <v>2129</v>
      </c>
      <c r="KFH1097" s="48" t="s">
        <v>2128</v>
      </c>
      <c r="KFI1097" s="48" t="s">
        <v>2129</v>
      </c>
      <c r="KFJ1097" s="48" t="s">
        <v>2128</v>
      </c>
      <c r="KFK1097" s="48" t="s">
        <v>2129</v>
      </c>
      <c r="KFL1097" s="48" t="s">
        <v>2128</v>
      </c>
      <c r="KFM1097" s="48" t="s">
        <v>2129</v>
      </c>
      <c r="KFN1097" s="48" t="s">
        <v>2128</v>
      </c>
      <c r="KFO1097" s="48" t="s">
        <v>2129</v>
      </c>
      <c r="KFP1097" s="48" t="s">
        <v>2128</v>
      </c>
      <c r="KFQ1097" s="48" t="s">
        <v>2129</v>
      </c>
      <c r="KFR1097" s="48" t="s">
        <v>2128</v>
      </c>
      <c r="KFS1097" s="48" t="s">
        <v>2129</v>
      </c>
      <c r="KFT1097" s="48" t="s">
        <v>2128</v>
      </c>
      <c r="KFU1097" s="48" t="s">
        <v>2129</v>
      </c>
      <c r="KFV1097" s="48" t="s">
        <v>2128</v>
      </c>
      <c r="KFW1097" s="48" t="s">
        <v>2129</v>
      </c>
      <c r="KFX1097" s="48" t="s">
        <v>2128</v>
      </c>
      <c r="KFY1097" s="48" t="s">
        <v>2129</v>
      </c>
      <c r="KFZ1097" s="48" t="s">
        <v>2128</v>
      </c>
      <c r="KGA1097" s="48" t="s">
        <v>2129</v>
      </c>
      <c r="KGB1097" s="48" t="s">
        <v>2128</v>
      </c>
      <c r="KGC1097" s="48" t="s">
        <v>2129</v>
      </c>
      <c r="KGD1097" s="48" t="s">
        <v>2128</v>
      </c>
      <c r="KGE1097" s="48" t="s">
        <v>2129</v>
      </c>
      <c r="KGF1097" s="48" t="s">
        <v>2128</v>
      </c>
      <c r="KGG1097" s="48" t="s">
        <v>2129</v>
      </c>
      <c r="KGH1097" s="48" t="s">
        <v>2128</v>
      </c>
      <c r="KGI1097" s="48" t="s">
        <v>2129</v>
      </c>
      <c r="KGJ1097" s="48" t="s">
        <v>2128</v>
      </c>
      <c r="KGK1097" s="48" t="s">
        <v>2129</v>
      </c>
      <c r="KGL1097" s="48" t="s">
        <v>2128</v>
      </c>
      <c r="KGM1097" s="48" t="s">
        <v>2129</v>
      </c>
      <c r="KGN1097" s="48" t="s">
        <v>2128</v>
      </c>
      <c r="KGO1097" s="48" t="s">
        <v>2129</v>
      </c>
      <c r="KGP1097" s="48" t="s">
        <v>2128</v>
      </c>
      <c r="KGQ1097" s="48" t="s">
        <v>2129</v>
      </c>
      <c r="KGR1097" s="48" t="s">
        <v>2128</v>
      </c>
      <c r="KGS1097" s="48" t="s">
        <v>2129</v>
      </c>
      <c r="KGT1097" s="48" t="s">
        <v>2128</v>
      </c>
      <c r="KGU1097" s="48" t="s">
        <v>2129</v>
      </c>
      <c r="KGV1097" s="48" t="s">
        <v>2128</v>
      </c>
      <c r="KGW1097" s="48" t="s">
        <v>2129</v>
      </c>
      <c r="KGX1097" s="48" t="s">
        <v>2128</v>
      </c>
      <c r="KGY1097" s="48" t="s">
        <v>2129</v>
      </c>
      <c r="KGZ1097" s="48" t="s">
        <v>2128</v>
      </c>
      <c r="KHA1097" s="48" t="s">
        <v>2129</v>
      </c>
      <c r="KHB1097" s="48" t="s">
        <v>2128</v>
      </c>
      <c r="KHC1097" s="48" t="s">
        <v>2129</v>
      </c>
      <c r="KHD1097" s="48" t="s">
        <v>2128</v>
      </c>
      <c r="KHE1097" s="48" t="s">
        <v>2129</v>
      </c>
      <c r="KHF1097" s="48" t="s">
        <v>2128</v>
      </c>
      <c r="KHG1097" s="48" t="s">
        <v>2129</v>
      </c>
      <c r="KHH1097" s="48" t="s">
        <v>2128</v>
      </c>
      <c r="KHI1097" s="48" t="s">
        <v>2129</v>
      </c>
      <c r="KHJ1097" s="48" t="s">
        <v>2128</v>
      </c>
      <c r="KHK1097" s="48" t="s">
        <v>2129</v>
      </c>
      <c r="KHL1097" s="48" t="s">
        <v>2128</v>
      </c>
      <c r="KHM1097" s="48" t="s">
        <v>2129</v>
      </c>
      <c r="KHN1097" s="48" t="s">
        <v>2128</v>
      </c>
      <c r="KHO1097" s="48" t="s">
        <v>2129</v>
      </c>
      <c r="KHP1097" s="48" t="s">
        <v>2128</v>
      </c>
      <c r="KHQ1097" s="48" t="s">
        <v>2129</v>
      </c>
      <c r="KHR1097" s="48" t="s">
        <v>2128</v>
      </c>
      <c r="KHS1097" s="48" t="s">
        <v>2129</v>
      </c>
      <c r="KHT1097" s="48" t="s">
        <v>2128</v>
      </c>
      <c r="KHU1097" s="48" t="s">
        <v>2129</v>
      </c>
      <c r="KHV1097" s="48" t="s">
        <v>2128</v>
      </c>
      <c r="KHW1097" s="48" t="s">
        <v>2129</v>
      </c>
      <c r="KHX1097" s="48" t="s">
        <v>2128</v>
      </c>
      <c r="KHY1097" s="48" t="s">
        <v>2129</v>
      </c>
      <c r="KHZ1097" s="48" t="s">
        <v>2128</v>
      </c>
      <c r="KIA1097" s="48" t="s">
        <v>2129</v>
      </c>
      <c r="KIB1097" s="48" t="s">
        <v>2128</v>
      </c>
      <c r="KIC1097" s="48" t="s">
        <v>2129</v>
      </c>
      <c r="KID1097" s="48" t="s">
        <v>2128</v>
      </c>
      <c r="KIE1097" s="48" t="s">
        <v>2129</v>
      </c>
      <c r="KIF1097" s="48" t="s">
        <v>2128</v>
      </c>
      <c r="KIG1097" s="48" t="s">
        <v>2129</v>
      </c>
      <c r="KIH1097" s="48" t="s">
        <v>2128</v>
      </c>
      <c r="KII1097" s="48" t="s">
        <v>2129</v>
      </c>
      <c r="KIJ1097" s="48" t="s">
        <v>2128</v>
      </c>
      <c r="KIK1097" s="48" t="s">
        <v>2129</v>
      </c>
      <c r="KIL1097" s="48" t="s">
        <v>2128</v>
      </c>
      <c r="KIM1097" s="48" t="s">
        <v>2129</v>
      </c>
      <c r="KIN1097" s="48" t="s">
        <v>2128</v>
      </c>
      <c r="KIO1097" s="48" t="s">
        <v>2129</v>
      </c>
      <c r="KIP1097" s="48" t="s">
        <v>2128</v>
      </c>
      <c r="KIQ1097" s="48" t="s">
        <v>2129</v>
      </c>
      <c r="KIR1097" s="48" t="s">
        <v>2128</v>
      </c>
      <c r="KIS1097" s="48" t="s">
        <v>2129</v>
      </c>
      <c r="KIT1097" s="48" t="s">
        <v>2128</v>
      </c>
      <c r="KIU1097" s="48" t="s">
        <v>2129</v>
      </c>
      <c r="KIV1097" s="48" t="s">
        <v>2128</v>
      </c>
      <c r="KIW1097" s="48" t="s">
        <v>2129</v>
      </c>
      <c r="KIX1097" s="48" t="s">
        <v>2128</v>
      </c>
      <c r="KIY1097" s="48" t="s">
        <v>2129</v>
      </c>
      <c r="KIZ1097" s="48" t="s">
        <v>2128</v>
      </c>
      <c r="KJA1097" s="48" t="s">
        <v>2129</v>
      </c>
      <c r="KJB1097" s="48" t="s">
        <v>2128</v>
      </c>
      <c r="KJC1097" s="48" t="s">
        <v>2129</v>
      </c>
      <c r="KJD1097" s="48" t="s">
        <v>2128</v>
      </c>
      <c r="KJE1097" s="48" t="s">
        <v>2129</v>
      </c>
      <c r="KJF1097" s="48" t="s">
        <v>2128</v>
      </c>
      <c r="KJG1097" s="48" t="s">
        <v>2129</v>
      </c>
      <c r="KJH1097" s="48" t="s">
        <v>2128</v>
      </c>
      <c r="KJI1097" s="48" t="s">
        <v>2129</v>
      </c>
      <c r="KJJ1097" s="48" t="s">
        <v>2128</v>
      </c>
      <c r="KJK1097" s="48" t="s">
        <v>2129</v>
      </c>
      <c r="KJL1097" s="48" t="s">
        <v>2128</v>
      </c>
      <c r="KJM1097" s="48" t="s">
        <v>2129</v>
      </c>
      <c r="KJN1097" s="48" t="s">
        <v>2128</v>
      </c>
      <c r="KJO1097" s="48" t="s">
        <v>2129</v>
      </c>
      <c r="KJP1097" s="48" t="s">
        <v>2128</v>
      </c>
      <c r="KJQ1097" s="48" t="s">
        <v>2129</v>
      </c>
      <c r="KJR1097" s="48" t="s">
        <v>2128</v>
      </c>
      <c r="KJS1097" s="48" t="s">
        <v>2129</v>
      </c>
      <c r="KJT1097" s="48" t="s">
        <v>2128</v>
      </c>
      <c r="KJU1097" s="48" t="s">
        <v>2129</v>
      </c>
      <c r="KJV1097" s="48" t="s">
        <v>2128</v>
      </c>
      <c r="KJW1097" s="48" t="s">
        <v>2129</v>
      </c>
      <c r="KJX1097" s="48" t="s">
        <v>2128</v>
      </c>
      <c r="KJY1097" s="48" t="s">
        <v>2129</v>
      </c>
      <c r="KJZ1097" s="48" t="s">
        <v>2128</v>
      </c>
      <c r="KKA1097" s="48" t="s">
        <v>2129</v>
      </c>
      <c r="KKB1097" s="48" t="s">
        <v>2128</v>
      </c>
      <c r="KKC1097" s="48" t="s">
        <v>2129</v>
      </c>
      <c r="KKD1097" s="48" t="s">
        <v>2128</v>
      </c>
      <c r="KKE1097" s="48" t="s">
        <v>2129</v>
      </c>
      <c r="KKF1097" s="48" t="s">
        <v>2128</v>
      </c>
      <c r="KKG1097" s="48" t="s">
        <v>2129</v>
      </c>
      <c r="KKH1097" s="48" t="s">
        <v>2128</v>
      </c>
      <c r="KKI1097" s="48" t="s">
        <v>2129</v>
      </c>
      <c r="KKJ1097" s="48" t="s">
        <v>2128</v>
      </c>
      <c r="KKK1097" s="48" t="s">
        <v>2129</v>
      </c>
      <c r="KKL1097" s="48" t="s">
        <v>2128</v>
      </c>
      <c r="KKM1097" s="48" t="s">
        <v>2129</v>
      </c>
      <c r="KKN1097" s="48" t="s">
        <v>2128</v>
      </c>
      <c r="KKO1097" s="48" t="s">
        <v>2129</v>
      </c>
      <c r="KKP1097" s="48" t="s">
        <v>2128</v>
      </c>
      <c r="KKQ1097" s="48" t="s">
        <v>2129</v>
      </c>
      <c r="KKR1097" s="48" t="s">
        <v>2128</v>
      </c>
      <c r="KKS1097" s="48" t="s">
        <v>2129</v>
      </c>
      <c r="KKT1097" s="48" t="s">
        <v>2128</v>
      </c>
      <c r="KKU1097" s="48" t="s">
        <v>2129</v>
      </c>
      <c r="KKV1097" s="48" t="s">
        <v>2128</v>
      </c>
      <c r="KKW1097" s="48" t="s">
        <v>2129</v>
      </c>
      <c r="KKX1097" s="48" t="s">
        <v>2128</v>
      </c>
      <c r="KKY1097" s="48" t="s">
        <v>2129</v>
      </c>
      <c r="KKZ1097" s="48" t="s">
        <v>2128</v>
      </c>
      <c r="KLA1097" s="48" t="s">
        <v>2129</v>
      </c>
      <c r="KLB1097" s="48" t="s">
        <v>2128</v>
      </c>
      <c r="KLC1097" s="48" t="s">
        <v>2129</v>
      </c>
      <c r="KLD1097" s="48" t="s">
        <v>2128</v>
      </c>
      <c r="KLE1097" s="48" t="s">
        <v>2129</v>
      </c>
      <c r="KLF1097" s="48" t="s">
        <v>2128</v>
      </c>
      <c r="KLG1097" s="48" t="s">
        <v>2129</v>
      </c>
      <c r="KLH1097" s="48" t="s">
        <v>2128</v>
      </c>
      <c r="KLI1097" s="48" t="s">
        <v>2129</v>
      </c>
      <c r="KLJ1097" s="48" t="s">
        <v>2128</v>
      </c>
      <c r="KLK1097" s="48" t="s">
        <v>2129</v>
      </c>
      <c r="KLL1097" s="48" t="s">
        <v>2128</v>
      </c>
      <c r="KLM1097" s="48" t="s">
        <v>2129</v>
      </c>
      <c r="KLN1097" s="48" t="s">
        <v>2128</v>
      </c>
      <c r="KLO1097" s="48" t="s">
        <v>2129</v>
      </c>
      <c r="KLP1097" s="48" t="s">
        <v>2128</v>
      </c>
      <c r="KLQ1097" s="48" t="s">
        <v>2129</v>
      </c>
      <c r="KLR1097" s="48" t="s">
        <v>2128</v>
      </c>
      <c r="KLS1097" s="48" t="s">
        <v>2129</v>
      </c>
      <c r="KLT1097" s="48" t="s">
        <v>2128</v>
      </c>
      <c r="KLU1097" s="48" t="s">
        <v>2129</v>
      </c>
      <c r="KLV1097" s="48" t="s">
        <v>2128</v>
      </c>
      <c r="KLW1097" s="48" t="s">
        <v>2129</v>
      </c>
      <c r="KLX1097" s="48" t="s">
        <v>2128</v>
      </c>
      <c r="KLY1097" s="48" t="s">
        <v>2129</v>
      </c>
      <c r="KLZ1097" s="48" t="s">
        <v>2128</v>
      </c>
      <c r="KMA1097" s="48" t="s">
        <v>2129</v>
      </c>
      <c r="KMB1097" s="48" t="s">
        <v>2128</v>
      </c>
      <c r="KMC1097" s="48" t="s">
        <v>2129</v>
      </c>
      <c r="KMD1097" s="48" t="s">
        <v>2128</v>
      </c>
      <c r="KME1097" s="48" t="s">
        <v>2129</v>
      </c>
      <c r="KMF1097" s="48" t="s">
        <v>2128</v>
      </c>
      <c r="KMG1097" s="48" t="s">
        <v>2129</v>
      </c>
      <c r="KMH1097" s="48" t="s">
        <v>2128</v>
      </c>
      <c r="KMI1097" s="48" t="s">
        <v>2129</v>
      </c>
      <c r="KMJ1097" s="48" t="s">
        <v>2128</v>
      </c>
      <c r="KMK1097" s="48" t="s">
        <v>2129</v>
      </c>
      <c r="KML1097" s="48" t="s">
        <v>2128</v>
      </c>
      <c r="KMM1097" s="48" t="s">
        <v>2129</v>
      </c>
      <c r="KMN1097" s="48" t="s">
        <v>2128</v>
      </c>
      <c r="KMO1097" s="48" t="s">
        <v>2129</v>
      </c>
      <c r="KMP1097" s="48" t="s">
        <v>2128</v>
      </c>
      <c r="KMQ1097" s="48" t="s">
        <v>2129</v>
      </c>
      <c r="KMR1097" s="48" t="s">
        <v>2128</v>
      </c>
      <c r="KMS1097" s="48" t="s">
        <v>2129</v>
      </c>
      <c r="KMT1097" s="48" t="s">
        <v>2128</v>
      </c>
      <c r="KMU1097" s="48" t="s">
        <v>2129</v>
      </c>
      <c r="KMV1097" s="48" t="s">
        <v>2128</v>
      </c>
      <c r="KMW1097" s="48" t="s">
        <v>2129</v>
      </c>
      <c r="KMX1097" s="48" t="s">
        <v>2128</v>
      </c>
      <c r="KMY1097" s="48" t="s">
        <v>2129</v>
      </c>
      <c r="KMZ1097" s="48" t="s">
        <v>2128</v>
      </c>
      <c r="KNA1097" s="48" t="s">
        <v>2129</v>
      </c>
      <c r="KNB1097" s="48" t="s">
        <v>2128</v>
      </c>
      <c r="KNC1097" s="48" t="s">
        <v>2129</v>
      </c>
      <c r="KND1097" s="48" t="s">
        <v>2128</v>
      </c>
      <c r="KNE1097" s="48" t="s">
        <v>2129</v>
      </c>
      <c r="KNF1097" s="48" t="s">
        <v>2128</v>
      </c>
      <c r="KNG1097" s="48" t="s">
        <v>2129</v>
      </c>
      <c r="KNH1097" s="48" t="s">
        <v>2128</v>
      </c>
      <c r="KNI1097" s="48" t="s">
        <v>2129</v>
      </c>
      <c r="KNJ1097" s="48" t="s">
        <v>2128</v>
      </c>
      <c r="KNK1097" s="48" t="s">
        <v>2129</v>
      </c>
      <c r="KNL1097" s="48" t="s">
        <v>2128</v>
      </c>
      <c r="KNM1097" s="48" t="s">
        <v>2129</v>
      </c>
      <c r="KNN1097" s="48" t="s">
        <v>2128</v>
      </c>
      <c r="KNO1097" s="48" t="s">
        <v>2129</v>
      </c>
      <c r="KNP1097" s="48" t="s">
        <v>2128</v>
      </c>
      <c r="KNQ1097" s="48" t="s">
        <v>2129</v>
      </c>
      <c r="KNR1097" s="48" t="s">
        <v>2128</v>
      </c>
      <c r="KNS1097" s="48" t="s">
        <v>2129</v>
      </c>
      <c r="KNT1097" s="48" t="s">
        <v>2128</v>
      </c>
      <c r="KNU1097" s="48" t="s">
        <v>2129</v>
      </c>
      <c r="KNV1097" s="48" t="s">
        <v>2128</v>
      </c>
      <c r="KNW1097" s="48" t="s">
        <v>2129</v>
      </c>
      <c r="KNX1097" s="48" t="s">
        <v>2128</v>
      </c>
      <c r="KNY1097" s="48" t="s">
        <v>2129</v>
      </c>
      <c r="KNZ1097" s="48" t="s">
        <v>2128</v>
      </c>
      <c r="KOA1097" s="48" t="s">
        <v>2129</v>
      </c>
      <c r="KOB1097" s="48" t="s">
        <v>2128</v>
      </c>
      <c r="KOC1097" s="48" t="s">
        <v>2129</v>
      </c>
      <c r="KOD1097" s="48" t="s">
        <v>2128</v>
      </c>
      <c r="KOE1097" s="48" t="s">
        <v>2129</v>
      </c>
      <c r="KOF1097" s="48" t="s">
        <v>2128</v>
      </c>
      <c r="KOG1097" s="48" t="s">
        <v>2129</v>
      </c>
      <c r="KOH1097" s="48" t="s">
        <v>2128</v>
      </c>
      <c r="KOI1097" s="48" t="s">
        <v>2129</v>
      </c>
      <c r="KOJ1097" s="48" t="s">
        <v>2128</v>
      </c>
      <c r="KOK1097" s="48" t="s">
        <v>2129</v>
      </c>
      <c r="KOL1097" s="48" t="s">
        <v>2128</v>
      </c>
      <c r="KOM1097" s="48" t="s">
        <v>2129</v>
      </c>
      <c r="KON1097" s="48" t="s">
        <v>2128</v>
      </c>
      <c r="KOO1097" s="48" t="s">
        <v>2129</v>
      </c>
      <c r="KOP1097" s="48" t="s">
        <v>2128</v>
      </c>
      <c r="KOQ1097" s="48" t="s">
        <v>2129</v>
      </c>
      <c r="KOR1097" s="48" t="s">
        <v>2128</v>
      </c>
      <c r="KOS1097" s="48" t="s">
        <v>2129</v>
      </c>
      <c r="KOT1097" s="48" t="s">
        <v>2128</v>
      </c>
      <c r="KOU1097" s="48" t="s">
        <v>2129</v>
      </c>
      <c r="KOV1097" s="48" t="s">
        <v>2128</v>
      </c>
      <c r="KOW1097" s="48" t="s">
        <v>2129</v>
      </c>
      <c r="KOX1097" s="48" t="s">
        <v>2128</v>
      </c>
      <c r="KOY1097" s="48" t="s">
        <v>2129</v>
      </c>
      <c r="KOZ1097" s="48" t="s">
        <v>2128</v>
      </c>
      <c r="KPA1097" s="48" t="s">
        <v>2129</v>
      </c>
      <c r="KPB1097" s="48" t="s">
        <v>2128</v>
      </c>
      <c r="KPC1097" s="48" t="s">
        <v>2129</v>
      </c>
      <c r="KPD1097" s="48" t="s">
        <v>2128</v>
      </c>
      <c r="KPE1097" s="48" t="s">
        <v>2129</v>
      </c>
      <c r="KPF1097" s="48" t="s">
        <v>2128</v>
      </c>
      <c r="KPG1097" s="48" t="s">
        <v>2129</v>
      </c>
      <c r="KPH1097" s="48" t="s">
        <v>2128</v>
      </c>
      <c r="KPI1097" s="48" t="s">
        <v>2129</v>
      </c>
      <c r="KPJ1097" s="48" t="s">
        <v>2128</v>
      </c>
      <c r="KPK1097" s="48" t="s">
        <v>2129</v>
      </c>
      <c r="KPL1097" s="48" t="s">
        <v>2128</v>
      </c>
      <c r="KPM1097" s="48" t="s">
        <v>2129</v>
      </c>
      <c r="KPN1097" s="48" t="s">
        <v>2128</v>
      </c>
      <c r="KPO1097" s="48" t="s">
        <v>2129</v>
      </c>
      <c r="KPP1097" s="48" t="s">
        <v>2128</v>
      </c>
      <c r="KPQ1097" s="48" t="s">
        <v>2129</v>
      </c>
      <c r="KPR1097" s="48" t="s">
        <v>2128</v>
      </c>
      <c r="KPS1097" s="48" t="s">
        <v>2129</v>
      </c>
      <c r="KPT1097" s="48" t="s">
        <v>2128</v>
      </c>
      <c r="KPU1097" s="48" t="s">
        <v>2129</v>
      </c>
      <c r="KPV1097" s="48" t="s">
        <v>2128</v>
      </c>
      <c r="KPW1097" s="48" t="s">
        <v>2129</v>
      </c>
      <c r="KPX1097" s="48" t="s">
        <v>2128</v>
      </c>
      <c r="KPY1097" s="48" t="s">
        <v>2129</v>
      </c>
      <c r="KPZ1097" s="48" t="s">
        <v>2128</v>
      </c>
      <c r="KQA1097" s="48" t="s">
        <v>2129</v>
      </c>
      <c r="KQB1097" s="48" t="s">
        <v>2128</v>
      </c>
      <c r="KQC1097" s="48" t="s">
        <v>2129</v>
      </c>
      <c r="KQD1097" s="48" t="s">
        <v>2128</v>
      </c>
      <c r="KQE1097" s="48" t="s">
        <v>2129</v>
      </c>
      <c r="KQF1097" s="48" t="s">
        <v>2128</v>
      </c>
      <c r="KQG1097" s="48" t="s">
        <v>2129</v>
      </c>
      <c r="KQH1097" s="48" t="s">
        <v>2128</v>
      </c>
      <c r="KQI1097" s="48" t="s">
        <v>2129</v>
      </c>
      <c r="KQJ1097" s="48" t="s">
        <v>2128</v>
      </c>
      <c r="KQK1097" s="48" t="s">
        <v>2129</v>
      </c>
      <c r="KQL1097" s="48" t="s">
        <v>2128</v>
      </c>
      <c r="KQM1097" s="48" t="s">
        <v>2129</v>
      </c>
      <c r="KQN1097" s="48" t="s">
        <v>2128</v>
      </c>
      <c r="KQO1097" s="48" t="s">
        <v>2129</v>
      </c>
      <c r="KQP1097" s="48" t="s">
        <v>2128</v>
      </c>
      <c r="KQQ1097" s="48" t="s">
        <v>2129</v>
      </c>
      <c r="KQR1097" s="48" t="s">
        <v>2128</v>
      </c>
      <c r="KQS1097" s="48" t="s">
        <v>2129</v>
      </c>
      <c r="KQT1097" s="48" t="s">
        <v>2128</v>
      </c>
      <c r="KQU1097" s="48" t="s">
        <v>2129</v>
      </c>
      <c r="KQV1097" s="48" t="s">
        <v>2128</v>
      </c>
      <c r="KQW1097" s="48" t="s">
        <v>2129</v>
      </c>
      <c r="KQX1097" s="48" t="s">
        <v>2128</v>
      </c>
      <c r="KQY1097" s="48" t="s">
        <v>2129</v>
      </c>
      <c r="KQZ1097" s="48" t="s">
        <v>2128</v>
      </c>
      <c r="KRA1097" s="48" t="s">
        <v>2129</v>
      </c>
      <c r="KRB1097" s="48" t="s">
        <v>2128</v>
      </c>
      <c r="KRC1097" s="48" t="s">
        <v>2129</v>
      </c>
      <c r="KRD1097" s="48" t="s">
        <v>2128</v>
      </c>
      <c r="KRE1097" s="48" t="s">
        <v>2129</v>
      </c>
      <c r="KRF1097" s="48" t="s">
        <v>2128</v>
      </c>
      <c r="KRG1097" s="48" t="s">
        <v>2129</v>
      </c>
      <c r="KRH1097" s="48" t="s">
        <v>2128</v>
      </c>
      <c r="KRI1097" s="48" t="s">
        <v>2129</v>
      </c>
      <c r="KRJ1097" s="48" t="s">
        <v>2128</v>
      </c>
      <c r="KRK1097" s="48" t="s">
        <v>2129</v>
      </c>
      <c r="KRL1097" s="48" t="s">
        <v>2128</v>
      </c>
      <c r="KRM1097" s="48" t="s">
        <v>2129</v>
      </c>
      <c r="KRN1097" s="48" t="s">
        <v>2128</v>
      </c>
      <c r="KRO1097" s="48" t="s">
        <v>2129</v>
      </c>
      <c r="KRP1097" s="48" t="s">
        <v>2128</v>
      </c>
      <c r="KRQ1097" s="48" t="s">
        <v>2129</v>
      </c>
      <c r="KRR1097" s="48" t="s">
        <v>2128</v>
      </c>
      <c r="KRS1097" s="48" t="s">
        <v>2129</v>
      </c>
      <c r="KRT1097" s="48" t="s">
        <v>2128</v>
      </c>
      <c r="KRU1097" s="48" t="s">
        <v>2129</v>
      </c>
      <c r="KRV1097" s="48" t="s">
        <v>2128</v>
      </c>
      <c r="KRW1097" s="48" t="s">
        <v>2129</v>
      </c>
      <c r="KRX1097" s="48" t="s">
        <v>2128</v>
      </c>
      <c r="KRY1097" s="48" t="s">
        <v>2129</v>
      </c>
      <c r="KRZ1097" s="48" t="s">
        <v>2128</v>
      </c>
      <c r="KSA1097" s="48" t="s">
        <v>2129</v>
      </c>
      <c r="KSB1097" s="48" t="s">
        <v>2128</v>
      </c>
      <c r="KSC1097" s="48" t="s">
        <v>2129</v>
      </c>
      <c r="KSD1097" s="48" t="s">
        <v>2128</v>
      </c>
      <c r="KSE1097" s="48" t="s">
        <v>2129</v>
      </c>
      <c r="KSF1097" s="48" t="s">
        <v>2128</v>
      </c>
      <c r="KSG1097" s="48" t="s">
        <v>2129</v>
      </c>
      <c r="KSH1097" s="48" t="s">
        <v>2128</v>
      </c>
      <c r="KSI1097" s="48" t="s">
        <v>2129</v>
      </c>
      <c r="KSJ1097" s="48" t="s">
        <v>2128</v>
      </c>
      <c r="KSK1097" s="48" t="s">
        <v>2129</v>
      </c>
      <c r="KSL1097" s="48" t="s">
        <v>2128</v>
      </c>
      <c r="KSM1097" s="48" t="s">
        <v>2129</v>
      </c>
      <c r="KSN1097" s="48" t="s">
        <v>2128</v>
      </c>
      <c r="KSO1097" s="48" t="s">
        <v>2129</v>
      </c>
      <c r="KSP1097" s="48" t="s">
        <v>2128</v>
      </c>
      <c r="KSQ1097" s="48" t="s">
        <v>2129</v>
      </c>
      <c r="KSR1097" s="48" t="s">
        <v>2128</v>
      </c>
      <c r="KSS1097" s="48" t="s">
        <v>2129</v>
      </c>
      <c r="KST1097" s="48" t="s">
        <v>2128</v>
      </c>
      <c r="KSU1097" s="48" t="s">
        <v>2129</v>
      </c>
      <c r="KSV1097" s="48" t="s">
        <v>2128</v>
      </c>
      <c r="KSW1097" s="48" t="s">
        <v>2129</v>
      </c>
      <c r="KSX1097" s="48" t="s">
        <v>2128</v>
      </c>
      <c r="KSY1097" s="48" t="s">
        <v>2129</v>
      </c>
      <c r="KSZ1097" s="48" t="s">
        <v>2128</v>
      </c>
      <c r="KTA1097" s="48" t="s">
        <v>2129</v>
      </c>
      <c r="KTB1097" s="48" t="s">
        <v>2128</v>
      </c>
      <c r="KTC1097" s="48" t="s">
        <v>2129</v>
      </c>
      <c r="KTD1097" s="48" t="s">
        <v>2128</v>
      </c>
      <c r="KTE1097" s="48" t="s">
        <v>2129</v>
      </c>
      <c r="KTF1097" s="48" t="s">
        <v>2128</v>
      </c>
      <c r="KTG1097" s="48" t="s">
        <v>2129</v>
      </c>
      <c r="KTH1097" s="48" t="s">
        <v>2128</v>
      </c>
      <c r="KTI1097" s="48" t="s">
        <v>2129</v>
      </c>
      <c r="KTJ1097" s="48" t="s">
        <v>2128</v>
      </c>
      <c r="KTK1097" s="48" t="s">
        <v>2129</v>
      </c>
      <c r="KTL1097" s="48" t="s">
        <v>2128</v>
      </c>
      <c r="KTM1097" s="48" t="s">
        <v>2129</v>
      </c>
      <c r="KTN1097" s="48" t="s">
        <v>2128</v>
      </c>
      <c r="KTO1097" s="48" t="s">
        <v>2129</v>
      </c>
      <c r="KTP1097" s="48" t="s">
        <v>2128</v>
      </c>
      <c r="KTQ1097" s="48" t="s">
        <v>2129</v>
      </c>
      <c r="KTR1097" s="48" t="s">
        <v>2128</v>
      </c>
      <c r="KTS1097" s="48" t="s">
        <v>2129</v>
      </c>
      <c r="KTT1097" s="48" t="s">
        <v>2128</v>
      </c>
      <c r="KTU1097" s="48" t="s">
        <v>2129</v>
      </c>
      <c r="KTV1097" s="48" t="s">
        <v>2128</v>
      </c>
      <c r="KTW1097" s="48" t="s">
        <v>2129</v>
      </c>
      <c r="KTX1097" s="48" t="s">
        <v>2128</v>
      </c>
      <c r="KTY1097" s="48" t="s">
        <v>2129</v>
      </c>
      <c r="KTZ1097" s="48" t="s">
        <v>2128</v>
      </c>
      <c r="KUA1097" s="48" t="s">
        <v>2129</v>
      </c>
      <c r="KUB1097" s="48" t="s">
        <v>2128</v>
      </c>
      <c r="KUC1097" s="48" t="s">
        <v>2129</v>
      </c>
      <c r="KUD1097" s="48" t="s">
        <v>2128</v>
      </c>
      <c r="KUE1097" s="48" t="s">
        <v>2129</v>
      </c>
      <c r="KUF1097" s="48" t="s">
        <v>2128</v>
      </c>
      <c r="KUG1097" s="48" t="s">
        <v>2129</v>
      </c>
      <c r="KUH1097" s="48" t="s">
        <v>2128</v>
      </c>
      <c r="KUI1097" s="48" t="s">
        <v>2129</v>
      </c>
      <c r="KUJ1097" s="48" t="s">
        <v>2128</v>
      </c>
      <c r="KUK1097" s="48" t="s">
        <v>2129</v>
      </c>
      <c r="KUL1097" s="48" t="s">
        <v>2128</v>
      </c>
      <c r="KUM1097" s="48" t="s">
        <v>2129</v>
      </c>
      <c r="KUN1097" s="48" t="s">
        <v>2128</v>
      </c>
      <c r="KUO1097" s="48" t="s">
        <v>2129</v>
      </c>
      <c r="KUP1097" s="48" t="s">
        <v>2128</v>
      </c>
      <c r="KUQ1097" s="48" t="s">
        <v>2129</v>
      </c>
      <c r="KUR1097" s="48" t="s">
        <v>2128</v>
      </c>
      <c r="KUS1097" s="48" t="s">
        <v>2129</v>
      </c>
      <c r="KUT1097" s="48" t="s">
        <v>2128</v>
      </c>
      <c r="KUU1097" s="48" t="s">
        <v>2129</v>
      </c>
      <c r="KUV1097" s="48" t="s">
        <v>2128</v>
      </c>
      <c r="KUW1097" s="48" t="s">
        <v>2129</v>
      </c>
      <c r="KUX1097" s="48" t="s">
        <v>2128</v>
      </c>
      <c r="KUY1097" s="48" t="s">
        <v>2129</v>
      </c>
      <c r="KUZ1097" s="48" t="s">
        <v>2128</v>
      </c>
      <c r="KVA1097" s="48" t="s">
        <v>2129</v>
      </c>
      <c r="KVB1097" s="48" t="s">
        <v>2128</v>
      </c>
      <c r="KVC1097" s="48" t="s">
        <v>2129</v>
      </c>
      <c r="KVD1097" s="48" t="s">
        <v>2128</v>
      </c>
      <c r="KVE1097" s="48" t="s">
        <v>2129</v>
      </c>
      <c r="KVF1097" s="48" t="s">
        <v>2128</v>
      </c>
      <c r="KVG1097" s="48" t="s">
        <v>2129</v>
      </c>
      <c r="KVH1097" s="48" t="s">
        <v>2128</v>
      </c>
      <c r="KVI1097" s="48" t="s">
        <v>2129</v>
      </c>
      <c r="KVJ1097" s="48" t="s">
        <v>2128</v>
      </c>
      <c r="KVK1097" s="48" t="s">
        <v>2129</v>
      </c>
      <c r="KVL1097" s="48" t="s">
        <v>2128</v>
      </c>
      <c r="KVM1097" s="48" t="s">
        <v>2129</v>
      </c>
      <c r="KVN1097" s="48" t="s">
        <v>2128</v>
      </c>
      <c r="KVO1097" s="48" t="s">
        <v>2129</v>
      </c>
      <c r="KVP1097" s="48" t="s">
        <v>2128</v>
      </c>
      <c r="KVQ1097" s="48" t="s">
        <v>2129</v>
      </c>
      <c r="KVR1097" s="48" t="s">
        <v>2128</v>
      </c>
      <c r="KVS1097" s="48" t="s">
        <v>2129</v>
      </c>
      <c r="KVT1097" s="48" t="s">
        <v>2128</v>
      </c>
      <c r="KVU1097" s="48" t="s">
        <v>2129</v>
      </c>
      <c r="KVV1097" s="48" t="s">
        <v>2128</v>
      </c>
      <c r="KVW1097" s="48" t="s">
        <v>2129</v>
      </c>
      <c r="KVX1097" s="48" t="s">
        <v>2128</v>
      </c>
      <c r="KVY1097" s="48" t="s">
        <v>2129</v>
      </c>
      <c r="KVZ1097" s="48" t="s">
        <v>2128</v>
      </c>
      <c r="KWA1097" s="48" t="s">
        <v>2129</v>
      </c>
      <c r="KWB1097" s="48" t="s">
        <v>2128</v>
      </c>
      <c r="KWC1097" s="48" t="s">
        <v>2129</v>
      </c>
      <c r="KWD1097" s="48" t="s">
        <v>2128</v>
      </c>
      <c r="KWE1097" s="48" t="s">
        <v>2129</v>
      </c>
      <c r="KWF1097" s="48" t="s">
        <v>2128</v>
      </c>
      <c r="KWG1097" s="48" t="s">
        <v>2129</v>
      </c>
      <c r="KWH1097" s="48" t="s">
        <v>2128</v>
      </c>
      <c r="KWI1097" s="48" t="s">
        <v>2129</v>
      </c>
      <c r="KWJ1097" s="48" t="s">
        <v>2128</v>
      </c>
      <c r="KWK1097" s="48" t="s">
        <v>2129</v>
      </c>
      <c r="KWL1097" s="48" t="s">
        <v>2128</v>
      </c>
      <c r="KWM1097" s="48" t="s">
        <v>2129</v>
      </c>
      <c r="KWN1097" s="48" t="s">
        <v>2128</v>
      </c>
      <c r="KWO1097" s="48" t="s">
        <v>2129</v>
      </c>
      <c r="KWP1097" s="48" t="s">
        <v>2128</v>
      </c>
      <c r="KWQ1097" s="48" t="s">
        <v>2129</v>
      </c>
      <c r="KWR1097" s="48" t="s">
        <v>2128</v>
      </c>
      <c r="KWS1097" s="48" t="s">
        <v>2129</v>
      </c>
      <c r="KWT1097" s="48" t="s">
        <v>2128</v>
      </c>
      <c r="KWU1097" s="48" t="s">
        <v>2129</v>
      </c>
      <c r="KWV1097" s="48" t="s">
        <v>2128</v>
      </c>
      <c r="KWW1097" s="48" t="s">
        <v>2129</v>
      </c>
      <c r="KWX1097" s="48" t="s">
        <v>2128</v>
      </c>
      <c r="KWY1097" s="48" t="s">
        <v>2129</v>
      </c>
      <c r="KWZ1097" s="48" t="s">
        <v>2128</v>
      </c>
      <c r="KXA1097" s="48" t="s">
        <v>2129</v>
      </c>
      <c r="KXB1097" s="48" t="s">
        <v>2128</v>
      </c>
      <c r="KXC1097" s="48" t="s">
        <v>2129</v>
      </c>
      <c r="KXD1097" s="48" t="s">
        <v>2128</v>
      </c>
      <c r="KXE1097" s="48" t="s">
        <v>2129</v>
      </c>
      <c r="KXF1097" s="48" t="s">
        <v>2128</v>
      </c>
      <c r="KXG1097" s="48" t="s">
        <v>2129</v>
      </c>
      <c r="KXH1097" s="48" t="s">
        <v>2128</v>
      </c>
      <c r="KXI1097" s="48" t="s">
        <v>2129</v>
      </c>
      <c r="KXJ1097" s="48" t="s">
        <v>2128</v>
      </c>
      <c r="KXK1097" s="48" t="s">
        <v>2129</v>
      </c>
      <c r="KXL1097" s="48" t="s">
        <v>2128</v>
      </c>
      <c r="KXM1097" s="48" t="s">
        <v>2129</v>
      </c>
      <c r="KXN1097" s="48" t="s">
        <v>2128</v>
      </c>
      <c r="KXO1097" s="48" t="s">
        <v>2129</v>
      </c>
      <c r="KXP1097" s="48" t="s">
        <v>2128</v>
      </c>
      <c r="KXQ1097" s="48" t="s">
        <v>2129</v>
      </c>
      <c r="KXR1097" s="48" t="s">
        <v>2128</v>
      </c>
      <c r="KXS1097" s="48" t="s">
        <v>2129</v>
      </c>
      <c r="KXT1097" s="48" t="s">
        <v>2128</v>
      </c>
      <c r="KXU1097" s="48" t="s">
        <v>2129</v>
      </c>
      <c r="KXV1097" s="48" t="s">
        <v>2128</v>
      </c>
      <c r="KXW1097" s="48" t="s">
        <v>2129</v>
      </c>
      <c r="KXX1097" s="48" t="s">
        <v>2128</v>
      </c>
      <c r="KXY1097" s="48" t="s">
        <v>2129</v>
      </c>
      <c r="KXZ1097" s="48" t="s">
        <v>2128</v>
      </c>
      <c r="KYA1097" s="48" t="s">
        <v>2129</v>
      </c>
      <c r="KYB1097" s="48" t="s">
        <v>2128</v>
      </c>
      <c r="KYC1097" s="48" t="s">
        <v>2129</v>
      </c>
      <c r="KYD1097" s="48" t="s">
        <v>2128</v>
      </c>
      <c r="KYE1097" s="48" t="s">
        <v>2129</v>
      </c>
      <c r="KYF1097" s="48" t="s">
        <v>2128</v>
      </c>
      <c r="KYG1097" s="48" t="s">
        <v>2129</v>
      </c>
      <c r="KYH1097" s="48" t="s">
        <v>2128</v>
      </c>
      <c r="KYI1097" s="48" t="s">
        <v>2129</v>
      </c>
      <c r="KYJ1097" s="48" t="s">
        <v>2128</v>
      </c>
      <c r="KYK1097" s="48" t="s">
        <v>2129</v>
      </c>
      <c r="KYL1097" s="48" t="s">
        <v>2128</v>
      </c>
      <c r="KYM1097" s="48" t="s">
        <v>2129</v>
      </c>
      <c r="KYN1097" s="48" t="s">
        <v>2128</v>
      </c>
      <c r="KYO1097" s="48" t="s">
        <v>2129</v>
      </c>
      <c r="KYP1097" s="48" t="s">
        <v>2128</v>
      </c>
      <c r="KYQ1097" s="48" t="s">
        <v>2129</v>
      </c>
      <c r="KYR1097" s="48" t="s">
        <v>2128</v>
      </c>
      <c r="KYS1097" s="48" t="s">
        <v>2129</v>
      </c>
      <c r="KYT1097" s="48" t="s">
        <v>2128</v>
      </c>
      <c r="KYU1097" s="48" t="s">
        <v>2129</v>
      </c>
      <c r="KYV1097" s="48" t="s">
        <v>2128</v>
      </c>
      <c r="KYW1097" s="48" t="s">
        <v>2129</v>
      </c>
      <c r="KYX1097" s="48" t="s">
        <v>2128</v>
      </c>
      <c r="KYY1097" s="48" t="s">
        <v>2129</v>
      </c>
      <c r="KYZ1097" s="48" t="s">
        <v>2128</v>
      </c>
      <c r="KZA1097" s="48" t="s">
        <v>2129</v>
      </c>
      <c r="KZB1097" s="48" t="s">
        <v>2128</v>
      </c>
      <c r="KZC1097" s="48" t="s">
        <v>2129</v>
      </c>
      <c r="KZD1097" s="48" t="s">
        <v>2128</v>
      </c>
      <c r="KZE1097" s="48" t="s">
        <v>2129</v>
      </c>
      <c r="KZF1097" s="48" t="s">
        <v>2128</v>
      </c>
      <c r="KZG1097" s="48" t="s">
        <v>2129</v>
      </c>
      <c r="KZH1097" s="48" t="s">
        <v>2128</v>
      </c>
      <c r="KZI1097" s="48" t="s">
        <v>2129</v>
      </c>
      <c r="KZJ1097" s="48" t="s">
        <v>2128</v>
      </c>
      <c r="KZK1097" s="48" t="s">
        <v>2129</v>
      </c>
      <c r="KZL1097" s="48" t="s">
        <v>2128</v>
      </c>
      <c r="KZM1097" s="48" t="s">
        <v>2129</v>
      </c>
      <c r="KZN1097" s="48" t="s">
        <v>2128</v>
      </c>
      <c r="KZO1097" s="48" t="s">
        <v>2129</v>
      </c>
      <c r="KZP1097" s="48" t="s">
        <v>2128</v>
      </c>
      <c r="KZQ1097" s="48" t="s">
        <v>2129</v>
      </c>
      <c r="KZR1097" s="48" t="s">
        <v>2128</v>
      </c>
      <c r="KZS1097" s="48" t="s">
        <v>2129</v>
      </c>
      <c r="KZT1097" s="48" t="s">
        <v>2128</v>
      </c>
      <c r="KZU1097" s="48" t="s">
        <v>2129</v>
      </c>
      <c r="KZV1097" s="48" t="s">
        <v>2128</v>
      </c>
      <c r="KZW1097" s="48" t="s">
        <v>2129</v>
      </c>
      <c r="KZX1097" s="48" t="s">
        <v>2128</v>
      </c>
      <c r="KZY1097" s="48" t="s">
        <v>2129</v>
      </c>
      <c r="KZZ1097" s="48" t="s">
        <v>2128</v>
      </c>
      <c r="LAA1097" s="48" t="s">
        <v>2129</v>
      </c>
      <c r="LAB1097" s="48" t="s">
        <v>2128</v>
      </c>
      <c r="LAC1097" s="48" t="s">
        <v>2129</v>
      </c>
      <c r="LAD1097" s="48" t="s">
        <v>2128</v>
      </c>
      <c r="LAE1097" s="48" t="s">
        <v>2129</v>
      </c>
      <c r="LAF1097" s="48" t="s">
        <v>2128</v>
      </c>
      <c r="LAG1097" s="48" t="s">
        <v>2129</v>
      </c>
      <c r="LAH1097" s="48" t="s">
        <v>2128</v>
      </c>
      <c r="LAI1097" s="48" t="s">
        <v>2129</v>
      </c>
      <c r="LAJ1097" s="48" t="s">
        <v>2128</v>
      </c>
      <c r="LAK1097" s="48" t="s">
        <v>2129</v>
      </c>
      <c r="LAL1097" s="48" t="s">
        <v>2128</v>
      </c>
      <c r="LAM1097" s="48" t="s">
        <v>2129</v>
      </c>
      <c r="LAN1097" s="48" t="s">
        <v>2128</v>
      </c>
      <c r="LAO1097" s="48" t="s">
        <v>2129</v>
      </c>
      <c r="LAP1097" s="48" t="s">
        <v>2128</v>
      </c>
      <c r="LAQ1097" s="48" t="s">
        <v>2129</v>
      </c>
      <c r="LAR1097" s="48" t="s">
        <v>2128</v>
      </c>
      <c r="LAS1097" s="48" t="s">
        <v>2129</v>
      </c>
      <c r="LAT1097" s="48" t="s">
        <v>2128</v>
      </c>
      <c r="LAU1097" s="48" t="s">
        <v>2129</v>
      </c>
      <c r="LAV1097" s="48" t="s">
        <v>2128</v>
      </c>
      <c r="LAW1097" s="48" t="s">
        <v>2129</v>
      </c>
      <c r="LAX1097" s="48" t="s">
        <v>2128</v>
      </c>
      <c r="LAY1097" s="48" t="s">
        <v>2129</v>
      </c>
      <c r="LAZ1097" s="48" t="s">
        <v>2128</v>
      </c>
      <c r="LBA1097" s="48" t="s">
        <v>2129</v>
      </c>
      <c r="LBB1097" s="48" t="s">
        <v>2128</v>
      </c>
      <c r="LBC1097" s="48" t="s">
        <v>2129</v>
      </c>
      <c r="LBD1097" s="48" t="s">
        <v>2128</v>
      </c>
      <c r="LBE1097" s="48" t="s">
        <v>2129</v>
      </c>
      <c r="LBF1097" s="48" t="s">
        <v>2128</v>
      </c>
      <c r="LBG1097" s="48" t="s">
        <v>2129</v>
      </c>
      <c r="LBH1097" s="48" t="s">
        <v>2128</v>
      </c>
      <c r="LBI1097" s="48" t="s">
        <v>2129</v>
      </c>
      <c r="LBJ1097" s="48" t="s">
        <v>2128</v>
      </c>
      <c r="LBK1097" s="48" t="s">
        <v>2129</v>
      </c>
      <c r="LBL1097" s="48" t="s">
        <v>2128</v>
      </c>
      <c r="LBM1097" s="48" t="s">
        <v>2129</v>
      </c>
      <c r="LBN1097" s="48" t="s">
        <v>2128</v>
      </c>
      <c r="LBO1097" s="48" t="s">
        <v>2129</v>
      </c>
      <c r="LBP1097" s="48" t="s">
        <v>2128</v>
      </c>
      <c r="LBQ1097" s="48" t="s">
        <v>2129</v>
      </c>
      <c r="LBR1097" s="48" t="s">
        <v>2128</v>
      </c>
      <c r="LBS1097" s="48" t="s">
        <v>2129</v>
      </c>
      <c r="LBT1097" s="48" t="s">
        <v>2128</v>
      </c>
      <c r="LBU1097" s="48" t="s">
        <v>2129</v>
      </c>
      <c r="LBV1097" s="48" t="s">
        <v>2128</v>
      </c>
      <c r="LBW1097" s="48" t="s">
        <v>2129</v>
      </c>
      <c r="LBX1097" s="48" t="s">
        <v>2128</v>
      </c>
      <c r="LBY1097" s="48" t="s">
        <v>2129</v>
      </c>
      <c r="LBZ1097" s="48" t="s">
        <v>2128</v>
      </c>
      <c r="LCA1097" s="48" t="s">
        <v>2129</v>
      </c>
      <c r="LCB1097" s="48" t="s">
        <v>2128</v>
      </c>
      <c r="LCC1097" s="48" t="s">
        <v>2129</v>
      </c>
      <c r="LCD1097" s="48" t="s">
        <v>2128</v>
      </c>
      <c r="LCE1097" s="48" t="s">
        <v>2129</v>
      </c>
      <c r="LCF1097" s="48" t="s">
        <v>2128</v>
      </c>
      <c r="LCG1097" s="48" t="s">
        <v>2129</v>
      </c>
      <c r="LCH1097" s="48" t="s">
        <v>2128</v>
      </c>
      <c r="LCI1097" s="48" t="s">
        <v>2129</v>
      </c>
      <c r="LCJ1097" s="48" t="s">
        <v>2128</v>
      </c>
      <c r="LCK1097" s="48" t="s">
        <v>2129</v>
      </c>
      <c r="LCL1097" s="48" t="s">
        <v>2128</v>
      </c>
      <c r="LCM1097" s="48" t="s">
        <v>2129</v>
      </c>
      <c r="LCN1097" s="48" t="s">
        <v>2128</v>
      </c>
      <c r="LCO1097" s="48" t="s">
        <v>2129</v>
      </c>
      <c r="LCP1097" s="48" t="s">
        <v>2128</v>
      </c>
      <c r="LCQ1097" s="48" t="s">
        <v>2129</v>
      </c>
      <c r="LCR1097" s="48" t="s">
        <v>2128</v>
      </c>
      <c r="LCS1097" s="48" t="s">
        <v>2129</v>
      </c>
      <c r="LCT1097" s="48" t="s">
        <v>2128</v>
      </c>
      <c r="LCU1097" s="48" t="s">
        <v>2129</v>
      </c>
      <c r="LCV1097" s="48" t="s">
        <v>2128</v>
      </c>
      <c r="LCW1097" s="48" t="s">
        <v>2129</v>
      </c>
      <c r="LCX1097" s="48" t="s">
        <v>2128</v>
      </c>
      <c r="LCY1097" s="48" t="s">
        <v>2129</v>
      </c>
      <c r="LCZ1097" s="48" t="s">
        <v>2128</v>
      </c>
      <c r="LDA1097" s="48" t="s">
        <v>2129</v>
      </c>
      <c r="LDB1097" s="48" t="s">
        <v>2128</v>
      </c>
      <c r="LDC1097" s="48" t="s">
        <v>2129</v>
      </c>
      <c r="LDD1097" s="48" t="s">
        <v>2128</v>
      </c>
      <c r="LDE1097" s="48" t="s">
        <v>2129</v>
      </c>
      <c r="LDF1097" s="48" t="s">
        <v>2128</v>
      </c>
      <c r="LDG1097" s="48" t="s">
        <v>2129</v>
      </c>
      <c r="LDH1097" s="48" t="s">
        <v>2128</v>
      </c>
      <c r="LDI1097" s="48" t="s">
        <v>2129</v>
      </c>
      <c r="LDJ1097" s="48" t="s">
        <v>2128</v>
      </c>
      <c r="LDK1097" s="48" t="s">
        <v>2129</v>
      </c>
      <c r="LDL1097" s="48" t="s">
        <v>2128</v>
      </c>
      <c r="LDM1097" s="48" t="s">
        <v>2129</v>
      </c>
      <c r="LDN1097" s="48" t="s">
        <v>2128</v>
      </c>
      <c r="LDO1097" s="48" t="s">
        <v>2129</v>
      </c>
      <c r="LDP1097" s="48" t="s">
        <v>2128</v>
      </c>
      <c r="LDQ1097" s="48" t="s">
        <v>2129</v>
      </c>
      <c r="LDR1097" s="48" t="s">
        <v>2128</v>
      </c>
      <c r="LDS1097" s="48" t="s">
        <v>2129</v>
      </c>
      <c r="LDT1097" s="48" t="s">
        <v>2128</v>
      </c>
      <c r="LDU1097" s="48" t="s">
        <v>2129</v>
      </c>
      <c r="LDV1097" s="48" t="s">
        <v>2128</v>
      </c>
      <c r="LDW1097" s="48" t="s">
        <v>2129</v>
      </c>
      <c r="LDX1097" s="48" t="s">
        <v>2128</v>
      </c>
      <c r="LDY1097" s="48" t="s">
        <v>2129</v>
      </c>
      <c r="LDZ1097" s="48" t="s">
        <v>2128</v>
      </c>
      <c r="LEA1097" s="48" t="s">
        <v>2129</v>
      </c>
      <c r="LEB1097" s="48" t="s">
        <v>2128</v>
      </c>
      <c r="LEC1097" s="48" t="s">
        <v>2129</v>
      </c>
      <c r="LED1097" s="48" t="s">
        <v>2128</v>
      </c>
      <c r="LEE1097" s="48" t="s">
        <v>2129</v>
      </c>
      <c r="LEF1097" s="48" t="s">
        <v>2128</v>
      </c>
      <c r="LEG1097" s="48" t="s">
        <v>2129</v>
      </c>
      <c r="LEH1097" s="48" t="s">
        <v>2128</v>
      </c>
      <c r="LEI1097" s="48" t="s">
        <v>2129</v>
      </c>
      <c r="LEJ1097" s="48" t="s">
        <v>2128</v>
      </c>
      <c r="LEK1097" s="48" t="s">
        <v>2129</v>
      </c>
      <c r="LEL1097" s="48" t="s">
        <v>2128</v>
      </c>
      <c r="LEM1097" s="48" t="s">
        <v>2129</v>
      </c>
      <c r="LEN1097" s="48" t="s">
        <v>2128</v>
      </c>
      <c r="LEO1097" s="48" t="s">
        <v>2129</v>
      </c>
      <c r="LEP1097" s="48" t="s">
        <v>2128</v>
      </c>
      <c r="LEQ1097" s="48" t="s">
        <v>2129</v>
      </c>
      <c r="LER1097" s="48" t="s">
        <v>2128</v>
      </c>
      <c r="LES1097" s="48" t="s">
        <v>2129</v>
      </c>
      <c r="LET1097" s="48" t="s">
        <v>2128</v>
      </c>
      <c r="LEU1097" s="48" t="s">
        <v>2129</v>
      </c>
      <c r="LEV1097" s="48" t="s">
        <v>2128</v>
      </c>
      <c r="LEW1097" s="48" t="s">
        <v>2129</v>
      </c>
      <c r="LEX1097" s="48" t="s">
        <v>2128</v>
      </c>
      <c r="LEY1097" s="48" t="s">
        <v>2129</v>
      </c>
      <c r="LEZ1097" s="48" t="s">
        <v>2128</v>
      </c>
      <c r="LFA1097" s="48" t="s">
        <v>2129</v>
      </c>
      <c r="LFB1097" s="48" t="s">
        <v>2128</v>
      </c>
      <c r="LFC1097" s="48" t="s">
        <v>2129</v>
      </c>
      <c r="LFD1097" s="48" t="s">
        <v>2128</v>
      </c>
      <c r="LFE1097" s="48" t="s">
        <v>2129</v>
      </c>
      <c r="LFF1097" s="48" t="s">
        <v>2128</v>
      </c>
      <c r="LFG1097" s="48" t="s">
        <v>2129</v>
      </c>
      <c r="LFH1097" s="48" t="s">
        <v>2128</v>
      </c>
      <c r="LFI1097" s="48" t="s">
        <v>2129</v>
      </c>
      <c r="LFJ1097" s="48" t="s">
        <v>2128</v>
      </c>
      <c r="LFK1097" s="48" t="s">
        <v>2129</v>
      </c>
      <c r="LFL1097" s="48" t="s">
        <v>2128</v>
      </c>
      <c r="LFM1097" s="48" t="s">
        <v>2129</v>
      </c>
      <c r="LFN1097" s="48" t="s">
        <v>2128</v>
      </c>
      <c r="LFO1097" s="48" t="s">
        <v>2129</v>
      </c>
      <c r="LFP1097" s="48" t="s">
        <v>2128</v>
      </c>
      <c r="LFQ1097" s="48" t="s">
        <v>2129</v>
      </c>
      <c r="LFR1097" s="48" t="s">
        <v>2128</v>
      </c>
      <c r="LFS1097" s="48" t="s">
        <v>2129</v>
      </c>
      <c r="LFT1097" s="48" t="s">
        <v>2128</v>
      </c>
      <c r="LFU1097" s="48" t="s">
        <v>2129</v>
      </c>
      <c r="LFV1097" s="48" t="s">
        <v>2128</v>
      </c>
      <c r="LFW1097" s="48" t="s">
        <v>2129</v>
      </c>
      <c r="LFX1097" s="48" t="s">
        <v>2128</v>
      </c>
      <c r="LFY1097" s="48" t="s">
        <v>2129</v>
      </c>
      <c r="LFZ1097" s="48" t="s">
        <v>2128</v>
      </c>
      <c r="LGA1097" s="48" t="s">
        <v>2129</v>
      </c>
      <c r="LGB1097" s="48" t="s">
        <v>2128</v>
      </c>
      <c r="LGC1097" s="48" t="s">
        <v>2129</v>
      </c>
      <c r="LGD1097" s="48" t="s">
        <v>2128</v>
      </c>
      <c r="LGE1097" s="48" t="s">
        <v>2129</v>
      </c>
      <c r="LGF1097" s="48" t="s">
        <v>2128</v>
      </c>
      <c r="LGG1097" s="48" t="s">
        <v>2129</v>
      </c>
      <c r="LGH1097" s="48" t="s">
        <v>2128</v>
      </c>
      <c r="LGI1097" s="48" t="s">
        <v>2129</v>
      </c>
      <c r="LGJ1097" s="48" t="s">
        <v>2128</v>
      </c>
      <c r="LGK1097" s="48" t="s">
        <v>2129</v>
      </c>
      <c r="LGL1097" s="48" t="s">
        <v>2128</v>
      </c>
      <c r="LGM1097" s="48" t="s">
        <v>2129</v>
      </c>
      <c r="LGN1097" s="48" t="s">
        <v>2128</v>
      </c>
      <c r="LGO1097" s="48" t="s">
        <v>2129</v>
      </c>
      <c r="LGP1097" s="48" t="s">
        <v>2128</v>
      </c>
      <c r="LGQ1097" s="48" t="s">
        <v>2129</v>
      </c>
      <c r="LGR1097" s="48" t="s">
        <v>2128</v>
      </c>
      <c r="LGS1097" s="48" t="s">
        <v>2129</v>
      </c>
      <c r="LGT1097" s="48" t="s">
        <v>2128</v>
      </c>
      <c r="LGU1097" s="48" t="s">
        <v>2129</v>
      </c>
      <c r="LGV1097" s="48" t="s">
        <v>2128</v>
      </c>
      <c r="LGW1097" s="48" t="s">
        <v>2129</v>
      </c>
      <c r="LGX1097" s="48" t="s">
        <v>2128</v>
      </c>
      <c r="LGY1097" s="48" t="s">
        <v>2129</v>
      </c>
      <c r="LGZ1097" s="48" t="s">
        <v>2128</v>
      </c>
      <c r="LHA1097" s="48" t="s">
        <v>2129</v>
      </c>
      <c r="LHB1097" s="48" t="s">
        <v>2128</v>
      </c>
      <c r="LHC1097" s="48" t="s">
        <v>2129</v>
      </c>
      <c r="LHD1097" s="48" t="s">
        <v>2128</v>
      </c>
      <c r="LHE1097" s="48" t="s">
        <v>2129</v>
      </c>
      <c r="LHF1097" s="48" t="s">
        <v>2128</v>
      </c>
      <c r="LHG1097" s="48" t="s">
        <v>2129</v>
      </c>
      <c r="LHH1097" s="48" t="s">
        <v>2128</v>
      </c>
      <c r="LHI1097" s="48" t="s">
        <v>2129</v>
      </c>
      <c r="LHJ1097" s="48" t="s">
        <v>2128</v>
      </c>
      <c r="LHK1097" s="48" t="s">
        <v>2129</v>
      </c>
      <c r="LHL1097" s="48" t="s">
        <v>2128</v>
      </c>
      <c r="LHM1097" s="48" t="s">
        <v>2129</v>
      </c>
      <c r="LHN1097" s="48" t="s">
        <v>2128</v>
      </c>
      <c r="LHO1097" s="48" t="s">
        <v>2129</v>
      </c>
      <c r="LHP1097" s="48" t="s">
        <v>2128</v>
      </c>
      <c r="LHQ1097" s="48" t="s">
        <v>2129</v>
      </c>
      <c r="LHR1097" s="48" t="s">
        <v>2128</v>
      </c>
      <c r="LHS1097" s="48" t="s">
        <v>2129</v>
      </c>
      <c r="LHT1097" s="48" t="s">
        <v>2128</v>
      </c>
      <c r="LHU1097" s="48" t="s">
        <v>2129</v>
      </c>
      <c r="LHV1097" s="48" t="s">
        <v>2128</v>
      </c>
      <c r="LHW1097" s="48" t="s">
        <v>2129</v>
      </c>
      <c r="LHX1097" s="48" t="s">
        <v>2128</v>
      </c>
      <c r="LHY1097" s="48" t="s">
        <v>2129</v>
      </c>
      <c r="LHZ1097" s="48" t="s">
        <v>2128</v>
      </c>
      <c r="LIA1097" s="48" t="s">
        <v>2129</v>
      </c>
      <c r="LIB1097" s="48" t="s">
        <v>2128</v>
      </c>
      <c r="LIC1097" s="48" t="s">
        <v>2129</v>
      </c>
      <c r="LID1097" s="48" t="s">
        <v>2128</v>
      </c>
      <c r="LIE1097" s="48" t="s">
        <v>2129</v>
      </c>
      <c r="LIF1097" s="48" t="s">
        <v>2128</v>
      </c>
      <c r="LIG1097" s="48" t="s">
        <v>2129</v>
      </c>
      <c r="LIH1097" s="48" t="s">
        <v>2128</v>
      </c>
      <c r="LII1097" s="48" t="s">
        <v>2129</v>
      </c>
      <c r="LIJ1097" s="48" t="s">
        <v>2128</v>
      </c>
      <c r="LIK1097" s="48" t="s">
        <v>2129</v>
      </c>
      <c r="LIL1097" s="48" t="s">
        <v>2128</v>
      </c>
      <c r="LIM1097" s="48" t="s">
        <v>2129</v>
      </c>
      <c r="LIN1097" s="48" t="s">
        <v>2128</v>
      </c>
      <c r="LIO1097" s="48" t="s">
        <v>2129</v>
      </c>
      <c r="LIP1097" s="48" t="s">
        <v>2128</v>
      </c>
      <c r="LIQ1097" s="48" t="s">
        <v>2129</v>
      </c>
      <c r="LIR1097" s="48" t="s">
        <v>2128</v>
      </c>
      <c r="LIS1097" s="48" t="s">
        <v>2129</v>
      </c>
      <c r="LIT1097" s="48" t="s">
        <v>2128</v>
      </c>
      <c r="LIU1097" s="48" t="s">
        <v>2129</v>
      </c>
      <c r="LIV1097" s="48" t="s">
        <v>2128</v>
      </c>
      <c r="LIW1097" s="48" t="s">
        <v>2129</v>
      </c>
      <c r="LIX1097" s="48" t="s">
        <v>2128</v>
      </c>
      <c r="LIY1097" s="48" t="s">
        <v>2129</v>
      </c>
      <c r="LIZ1097" s="48" t="s">
        <v>2128</v>
      </c>
      <c r="LJA1097" s="48" t="s">
        <v>2129</v>
      </c>
      <c r="LJB1097" s="48" t="s">
        <v>2128</v>
      </c>
      <c r="LJC1097" s="48" t="s">
        <v>2129</v>
      </c>
      <c r="LJD1097" s="48" t="s">
        <v>2128</v>
      </c>
      <c r="LJE1097" s="48" t="s">
        <v>2129</v>
      </c>
      <c r="LJF1097" s="48" t="s">
        <v>2128</v>
      </c>
      <c r="LJG1097" s="48" t="s">
        <v>2129</v>
      </c>
      <c r="LJH1097" s="48" t="s">
        <v>2128</v>
      </c>
      <c r="LJI1097" s="48" t="s">
        <v>2129</v>
      </c>
      <c r="LJJ1097" s="48" t="s">
        <v>2128</v>
      </c>
      <c r="LJK1097" s="48" t="s">
        <v>2129</v>
      </c>
      <c r="LJL1097" s="48" t="s">
        <v>2128</v>
      </c>
      <c r="LJM1097" s="48" t="s">
        <v>2129</v>
      </c>
      <c r="LJN1097" s="48" t="s">
        <v>2128</v>
      </c>
      <c r="LJO1097" s="48" t="s">
        <v>2129</v>
      </c>
      <c r="LJP1097" s="48" t="s">
        <v>2128</v>
      </c>
      <c r="LJQ1097" s="48" t="s">
        <v>2129</v>
      </c>
      <c r="LJR1097" s="48" t="s">
        <v>2128</v>
      </c>
      <c r="LJS1097" s="48" t="s">
        <v>2129</v>
      </c>
      <c r="LJT1097" s="48" t="s">
        <v>2128</v>
      </c>
      <c r="LJU1097" s="48" t="s">
        <v>2129</v>
      </c>
      <c r="LJV1097" s="48" t="s">
        <v>2128</v>
      </c>
      <c r="LJW1097" s="48" t="s">
        <v>2129</v>
      </c>
      <c r="LJX1097" s="48" t="s">
        <v>2128</v>
      </c>
      <c r="LJY1097" s="48" t="s">
        <v>2129</v>
      </c>
      <c r="LJZ1097" s="48" t="s">
        <v>2128</v>
      </c>
      <c r="LKA1097" s="48" t="s">
        <v>2129</v>
      </c>
      <c r="LKB1097" s="48" t="s">
        <v>2128</v>
      </c>
      <c r="LKC1097" s="48" t="s">
        <v>2129</v>
      </c>
      <c r="LKD1097" s="48" t="s">
        <v>2128</v>
      </c>
      <c r="LKE1097" s="48" t="s">
        <v>2129</v>
      </c>
      <c r="LKF1097" s="48" t="s">
        <v>2128</v>
      </c>
      <c r="LKG1097" s="48" t="s">
        <v>2129</v>
      </c>
      <c r="LKH1097" s="48" t="s">
        <v>2128</v>
      </c>
      <c r="LKI1097" s="48" t="s">
        <v>2129</v>
      </c>
      <c r="LKJ1097" s="48" t="s">
        <v>2128</v>
      </c>
      <c r="LKK1097" s="48" t="s">
        <v>2129</v>
      </c>
      <c r="LKL1097" s="48" t="s">
        <v>2128</v>
      </c>
      <c r="LKM1097" s="48" t="s">
        <v>2129</v>
      </c>
      <c r="LKN1097" s="48" t="s">
        <v>2128</v>
      </c>
      <c r="LKO1097" s="48" t="s">
        <v>2129</v>
      </c>
      <c r="LKP1097" s="48" t="s">
        <v>2128</v>
      </c>
      <c r="LKQ1097" s="48" t="s">
        <v>2129</v>
      </c>
      <c r="LKR1097" s="48" t="s">
        <v>2128</v>
      </c>
      <c r="LKS1097" s="48" t="s">
        <v>2129</v>
      </c>
      <c r="LKT1097" s="48" t="s">
        <v>2128</v>
      </c>
      <c r="LKU1097" s="48" t="s">
        <v>2129</v>
      </c>
      <c r="LKV1097" s="48" t="s">
        <v>2128</v>
      </c>
      <c r="LKW1097" s="48" t="s">
        <v>2129</v>
      </c>
      <c r="LKX1097" s="48" t="s">
        <v>2128</v>
      </c>
      <c r="LKY1097" s="48" t="s">
        <v>2129</v>
      </c>
      <c r="LKZ1097" s="48" t="s">
        <v>2128</v>
      </c>
      <c r="LLA1097" s="48" t="s">
        <v>2129</v>
      </c>
      <c r="LLB1097" s="48" t="s">
        <v>2128</v>
      </c>
      <c r="LLC1097" s="48" t="s">
        <v>2129</v>
      </c>
      <c r="LLD1097" s="48" t="s">
        <v>2128</v>
      </c>
      <c r="LLE1097" s="48" t="s">
        <v>2129</v>
      </c>
      <c r="LLF1097" s="48" t="s">
        <v>2128</v>
      </c>
      <c r="LLG1097" s="48" t="s">
        <v>2129</v>
      </c>
      <c r="LLH1097" s="48" t="s">
        <v>2128</v>
      </c>
      <c r="LLI1097" s="48" t="s">
        <v>2129</v>
      </c>
      <c r="LLJ1097" s="48" t="s">
        <v>2128</v>
      </c>
      <c r="LLK1097" s="48" t="s">
        <v>2129</v>
      </c>
      <c r="LLL1097" s="48" t="s">
        <v>2128</v>
      </c>
      <c r="LLM1097" s="48" t="s">
        <v>2129</v>
      </c>
      <c r="LLN1097" s="48" t="s">
        <v>2128</v>
      </c>
      <c r="LLO1097" s="48" t="s">
        <v>2129</v>
      </c>
      <c r="LLP1097" s="48" t="s">
        <v>2128</v>
      </c>
      <c r="LLQ1097" s="48" t="s">
        <v>2129</v>
      </c>
      <c r="LLR1097" s="48" t="s">
        <v>2128</v>
      </c>
      <c r="LLS1097" s="48" t="s">
        <v>2129</v>
      </c>
      <c r="LLT1097" s="48" t="s">
        <v>2128</v>
      </c>
      <c r="LLU1097" s="48" t="s">
        <v>2129</v>
      </c>
      <c r="LLV1097" s="48" t="s">
        <v>2128</v>
      </c>
      <c r="LLW1097" s="48" t="s">
        <v>2129</v>
      </c>
      <c r="LLX1097" s="48" t="s">
        <v>2128</v>
      </c>
      <c r="LLY1097" s="48" t="s">
        <v>2129</v>
      </c>
      <c r="LLZ1097" s="48" t="s">
        <v>2128</v>
      </c>
      <c r="LMA1097" s="48" t="s">
        <v>2129</v>
      </c>
      <c r="LMB1097" s="48" t="s">
        <v>2128</v>
      </c>
      <c r="LMC1097" s="48" t="s">
        <v>2129</v>
      </c>
      <c r="LMD1097" s="48" t="s">
        <v>2128</v>
      </c>
      <c r="LME1097" s="48" t="s">
        <v>2129</v>
      </c>
      <c r="LMF1097" s="48" t="s">
        <v>2128</v>
      </c>
      <c r="LMG1097" s="48" t="s">
        <v>2129</v>
      </c>
      <c r="LMH1097" s="48" t="s">
        <v>2128</v>
      </c>
      <c r="LMI1097" s="48" t="s">
        <v>2129</v>
      </c>
      <c r="LMJ1097" s="48" t="s">
        <v>2128</v>
      </c>
      <c r="LMK1097" s="48" t="s">
        <v>2129</v>
      </c>
      <c r="LML1097" s="48" t="s">
        <v>2128</v>
      </c>
      <c r="LMM1097" s="48" t="s">
        <v>2129</v>
      </c>
      <c r="LMN1097" s="48" t="s">
        <v>2128</v>
      </c>
      <c r="LMO1097" s="48" t="s">
        <v>2129</v>
      </c>
      <c r="LMP1097" s="48" t="s">
        <v>2128</v>
      </c>
      <c r="LMQ1097" s="48" t="s">
        <v>2129</v>
      </c>
      <c r="LMR1097" s="48" t="s">
        <v>2128</v>
      </c>
      <c r="LMS1097" s="48" t="s">
        <v>2129</v>
      </c>
      <c r="LMT1097" s="48" t="s">
        <v>2128</v>
      </c>
      <c r="LMU1097" s="48" t="s">
        <v>2129</v>
      </c>
      <c r="LMV1097" s="48" t="s">
        <v>2128</v>
      </c>
      <c r="LMW1097" s="48" t="s">
        <v>2129</v>
      </c>
      <c r="LMX1097" s="48" t="s">
        <v>2128</v>
      </c>
      <c r="LMY1097" s="48" t="s">
        <v>2129</v>
      </c>
      <c r="LMZ1097" s="48" t="s">
        <v>2128</v>
      </c>
      <c r="LNA1097" s="48" t="s">
        <v>2129</v>
      </c>
      <c r="LNB1097" s="48" t="s">
        <v>2128</v>
      </c>
      <c r="LNC1097" s="48" t="s">
        <v>2129</v>
      </c>
      <c r="LND1097" s="48" t="s">
        <v>2128</v>
      </c>
      <c r="LNE1097" s="48" t="s">
        <v>2129</v>
      </c>
      <c r="LNF1097" s="48" t="s">
        <v>2128</v>
      </c>
      <c r="LNG1097" s="48" t="s">
        <v>2129</v>
      </c>
      <c r="LNH1097" s="48" t="s">
        <v>2128</v>
      </c>
      <c r="LNI1097" s="48" t="s">
        <v>2129</v>
      </c>
      <c r="LNJ1097" s="48" t="s">
        <v>2128</v>
      </c>
      <c r="LNK1097" s="48" t="s">
        <v>2129</v>
      </c>
      <c r="LNL1097" s="48" t="s">
        <v>2128</v>
      </c>
      <c r="LNM1097" s="48" t="s">
        <v>2129</v>
      </c>
      <c r="LNN1097" s="48" t="s">
        <v>2128</v>
      </c>
      <c r="LNO1097" s="48" t="s">
        <v>2129</v>
      </c>
      <c r="LNP1097" s="48" t="s">
        <v>2128</v>
      </c>
      <c r="LNQ1097" s="48" t="s">
        <v>2129</v>
      </c>
      <c r="LNR1097" s="48" t="s">
        <v>2128</v>
      </c>
      <c r="LNS1097" s="48" t="s">
        <v>2129</v>
      </c>
      <c r="LNT1097" s="48" t="s">
        <v>2128</v>
      </c>
      <c r="LNU1097" s="48" t="s">
        <v>2129</v>
      </c>
      <c r="LNV1097" s="48" t="s">
        <v>2128</v>
      </c>
      <c r="LNW1097" s="48" t="s">
        <v>2129</v>
      </c>
      <c r="LNX1097" s="48" t="s">
        <v>2128</v>
      </c>
      <c r="LNY1097" s="48" t="s">
        <v>2129</v>
      </c>
      <c r="LNZ1097" s="48" t="s">
        <v>2128</v>
      </c>
      <c r="LOA1097" s="48" t="s">
        <v>2129</v>
      </c>
      <c r="LOB1097" s="48" t="s">
        <v>2128</v>
      </c>
      <c r="LOC1097" s="48" t="s">
        <v>2129</v>
      </c>
      <c r="LOD1097" s="48" t="s">
        <v>2128</v>
      </c>
      <c r="LOE1097" s="48" t="s">
        <v>2129</v>
      </c>
      <c r="LOF1097" s="48" t="s">
        <v>2128</v>
      </c>
      <c r="LOG1097" s="48" t="s">
        <v>2129</v>
      </c>
      <c r="LOH1097" s="48" t="s">
        <v>2128</v>
      </c>
      <c r="LOI1097" s="48" t="s">
        <v>2129</v>
      </c>
      <c r="LOJ1097" s="48" t="s">
        <v>2128</v>
      </c>
      <c r="LOK1097" s="48" t="s">
        <v>2129</v>
      </c>
      <c r="LOL1097" s="48" t="s">
        <v>2128</v>
      </c>
      <c r="LOM1097" s="48" t="s">
        <v>2129</v>
      </c>
      <c r="LON1097" s="48" t="s">
        <v>2128</v>
      </c>
      <c r="LOO1097" s="48" t="s">
        <v>2129</v>
      </c>
      <c r="LOP1097" s="48" t="s">
        <v>2128</v>
      </c>
      <c r="LOQ1097" s="48" t="s">
        <v>2129</v>
      </c>
      <c r="LOR1097" s="48" t="s">
        <v>2128</v>
      </c>
      <c r="LOS1097" s="48" t="s">
        <v>2129</v>
      </c>
      <c r="LOT1097" s="48" t="s">
        <v>2128</v>
      </c>
      <c r="LOU1097" s="48" t="s">
        <v>2129</v>
      </c>
      <c r="LOV1097" s="48" t="s">
        <v>2128</v>
      </c>
      <c r="LOW1097" s="48" t="s">
        <v>2129</v>
      </c>
      <c r="LOX1097" s="48" t="s">
        <v>2128</v>
      </c>
      <c r="LOY1097" s="48" t="s">
        <v>2129</v>
      </c>
      <c r="LOZ1097" s="48" t="s">
        <v>2128</v>
      </c>
      <c r="LPA1097" s="48" t="s">
        <v>2129</v>
      </c>
      <c r="LPB1097" s="48" t="s">
        <v>2128</v>
      </c>
      <c r="LPC1097" s="48" t="s">
        <v>2129</v>
      </c>
      <c r="LPD1097" s="48" t="s">
        <v>2128</v>
      </c>
      <c r="LPE1097" s="48" t="s">
        <v>2129</v>
      </c>
      <c r="LPF1097" s="48" t="s">
        <v>2128</v>
      </c>
      <c r="LPG1097" s="48" t="s">
        <v>2129</v>
      </c>
      <c r="LPH1097" s="48" t="s">
        <v>2128</v>
      </c>
      <c r="LPI1097" s="48" t="s">
        <v>2129</v>
      </c>
      <c r="LPJ1097" s="48" t="s">
        <v>2128</v>
      </c>
      <c r="LPK1097" s="48" t="s">
        <v>2129</v>
      </c>
      <c r="LPL1097" s="48" t="s">
        <v>2128</v>
      </c>
      <c r="LPM1097" s="48" t="s">
        <v>2129</v>
      </c>
      <c r="LPN1097" s="48" t="s">
        <v>2128</v>
      </c>
      <c r="LPO1097" s="48" t="s">
        <v>2129</v>
      </c>
      <c r="LPP1097" s="48" t="s">
        <v>2128</v>
      </c>
      <c r="LPQ1097" s="48" t="s">
        <v>2129</v>
      </c>
      <c r="LPR1097" s="48" t="s">
        <v>2128</v>
      </c>
      <c r="LPS1097" s="48" t="s">
        <v>2129</v>
      </c>
      <c r="LPT1097" s="48" t="s">
        <v>2128</v>
      </c>
      <c r="LPU1097" s="48" t="s">
        <v>2129</v>
      </c>
      <c r="LPV1097" s="48" t="s">
        <v>2128</v>
      </c>
      <c r="LPW1097" s="48" t="s">
        <v>2129</v>
      </c>
      <c r="LPX1097" s="48" t="s">
        <v>2128</v>
      </c>
      <c r="LPY1097" s="48" t="s">
        <v>2129</v>
      </c>
      <c r="LPZ1097" s="48" t="s">
        <v>2128</v>
      </c>
      <c r="LQA1097" s="48" t="s">
        <v>2129</v>
      </c>
      <c r="LQB1097" s="48" t="s">
        <v>2128</v>
      </c>
      <c r="LQC1097" s="48" t="s">
        <v>2129</v>
      </c>
      <c r="LQD1097" s="48" t="s">
        <v>2128</v>
      </c>
      <c r="LQE1097" s="48" t="s">
        <v>2129</v>
      </c>
      <c r="LQF1097" s="48" t="s">
        <v>2128</v>
      </c>
      <c r="LQG1097" s="48" t="s">
        <v>2129</v>
      </c>
      <c r="LQH1097" s="48" t="s">
        <v>2128</v>
      </c>
      <c r="LQI1097" s="48" t="s">
        <v>2129</v>
      </c>
      <c r="LQJ1097" s="48" t="s">
        <v>2128</v>
      </c>
      <c r="LQK1097" s="48" t="s">
        <v>2129</v>
      </c>
      <c r="LQL1097" s="48" t="s">
        <v>2128</v>
      </c>
      <c r="LQM1097" s="48" t="s">
        <v>2129</v>
      </c>
      <c r="LQN1097" s="48" t="s">
        <v>2128</v>
      </c>
      <c r="LQO1097" s="48" t="s">
        <v>2129</v>
      </c>
      <c r="LQP1097" s="48" t="s">
        <v>2128</v>
      </c>
      <c r="LQQ1097" s="48" t="s">
        <v>2129</v>
      </c>
      <c r="LQR1097" s="48" t="s">
        <v>2128</v>
      </c>
      <c r="LQS1097" s="48" t="s">
        <v>2129</v>
      </c>
      <c r="LQT1097" s="48" t="s">
        <v>2128</v>
      </c>
      <c r="LQU1097" s="48" t="s">
        <v>2129</v>
      </c>
      <c r="LQV1097" s="48" t="s">
        <v>2128</v>
      </c>
      <c r="LQW1097" s="48" t="s">
        <v>2129</v>
      </c>
      <c r="LQX1097" s="48" t="s">
        <v>2128</v>
      </c>
      <c r="LQY1097" s="48" t="s">
        <v>2129</v>
      </c>
      <c r="LQZ1097" s="48" t="s">
        <v>2128</v>
      </c>
      <c r="LRA1097" s="48" t="s">
        <v>2129</v>
      </c>
      <c r="LRB1097" s="48" t="s">
        <v>2128</v>
      </c>
      <c r="LRC1097" s="48" t="s">
        <v>2129</v>
      </c>
      <c r="LRD1097" s="48" t="s">
        <v>2128</v>
      </c>
      <c r="LRE1097" s="48" t="s">
        <v>2129</v>
      </c>
      <c r="LRF1097" s="48" t="s">
        <v>2128</v>
      </c>
      <c r="LRG1097" s="48" t="s">
        <v>2129</v>
      </c>
      <c r="LRH1097" s="48" t="s">
        <v>2128</v>
      </c>
      <c r="LRI1097" s="48" t="s">
        <v>2129</v>
      </c>
      <c r="LRJ1097" s="48" t="s">
        <v>2128</v>
      </c>
      <c r="LRK1097" s="48" t="s">
        <v>2129</v>
      </c>
      <c r="LRL1097" s="48" t="s">
        <v>2128</v>
      </c>
      <c r="LRM1097" s="48" t="s">
        <v>2129</v>
      </c>
      <c r="LRN1097" s="48" t="s">
        <v>2128</v>
      </c>
      <c r="LRO1097" s="48" t="s">
        <v>2129</v>
      </c>
      <c r="LRP1097" s="48" t="s">
        <v>2128</v>
      </c>
      <c r="LRQ1097" s="48" t="s">
        <v>2129</v>
      </c>
      <c r="LRR1097" s="48" t="s">
        <v>2128</v>
      </c>
      <c r="LRS1097" s="48" t="s">
        <v>2129</v>
      </c>
      <c r="LRT1097" s="48" t="s">
        <v>2128</v>
      </c>
      <c r="LRU1097" s="48" t="s">
        <v>2129</v>
      </c>
      <c r="LRV1097" s="48" t="s">
        <v>2128</v>
      </c>
      <c r="LRW1097" s="48" t="s">
        <v>2129</v>
      </c>
      <c r="LRX1097" s="48" t="s">
        <v>2128</v>
      </c>
      <c r="LRY1097" s="48" t="s">
        <v>2129</v>
      </c>
      <c r="LRZ1097" s="48" t="s">
        <v>2128</v>
      </c>
      <c r="LSA1097" s="48" t="s">
        <v>2129</v>
      </c>
      <c r="LSB1097" s="48" t="s">
        <v>2128</v>
      </c>
      <c r="LSC1097" s="48" t="s">
        <v>2129</v>
      </c>
      <c r="LSD1097" s="48" t="s">
        <v>2128</v>
      </c>
      <c r="LSE1097" s="48" t="s">
        <v>2129</v>
      </c>
      <c r="LSF1097" s="48" t="s">
        <v>2128</v>
      </c>
      <c r="LSG1097" s="48" t="s">
        <v>2129</v>
      </c>
      <c r="LSH1097" s="48" t="s">
        <v>2128</v>
      </c>
      <c r="LSI1097" s="48" t="s">
        <v>2129</v>
      </c>
      <c r="LSJ1097" s="48" t="s">
        <v>2128</v>
      </c>
      <c r="LSK1097" s="48" t="s">
        <v>2129</v>
      </c>
      <c r="LSL1097" s="48" t="s">
        <v>2128</v>
      </c>
      <c r="LSM1097" s="48" t="s">
        <v>2129</v>
      </c>
      <c r="LSN1097" s="48" t="s">
        <v>2128</v>
      </c>
      <c r="LSO1097" s="48" t="s">
        <v>2129</v>
      </c>
      <c r="LSP1097" s="48" t="s">
        <v>2128</v>
      </c>
      <c r="LSQ1097" s="48" t="s">
        <v>2129</v>
      </c>
      <c r="LSR1097" s="48" t="s">
        <v>2128</v>
      </c>
      <c r="LSS1097" s="48" t="s">
        <v>2129</v>
      </c>
      <c r="LST1097" s="48" t="s">
        <v>2128</v>
      </c>
      <c r="LSU1097" s="48" t="s">
        <v>2129</v>
      </c>
      <c r="LSV1097" s="48" t="s">
        <v>2128</v>
      </c>
      <c r="LSW1097" s="48" t="s">
        <v>2129</v>
      </c>
      <c r="LSX1097" s="48" t="s">
        <v>2128</v>
      </c>
      <c r="LSY1097" s="48" t="s">
        <v>2129</v>
      </c>
      <c r="LSZ1097" s="48" t="s">
        <v>2128</v>
      </c>
      <c r="LTA1097" s="48" t="s">
        <v>2129</v>
      </c>
      <c r="LTB1097" s="48" t="s">
        <v>2128</v>
      </c>
      <c r="LTC1097" s="48" t="s">
        <v>2129</v>
      </c>
      <c r="LTD1097" s="48" t="s">
        <v>2128</v>
      </c>
      <c r="LTE1097" s="48" t="s">
        <v>2129</v>
      </c>
      <c r="LTF1097" s="48" t="s">
        <v>2128</v>
      </c>
      <c r="LTG1097" s="48" t="s">
        <v>2129</v>
      </c>
      <c r="LTH1097" s="48" t="s">
        <v>2128</v>
      </c>
      <c r="LTI1097" s="48" t="s">
        <v>2129</v>
      </c>
      <c r="LTJ1097" s="48" t="s">
        <v>2128</v>
      </c>
      <c r="LTK1097" s="48" t="s">
        <v>2129</v>
      </c>
      <c r="LTL1097" s="48" t="s">
        <v>2128</v>
      </c>
      <c r="LTM1097" s="48" t="s">
        <v>2129</v>
      </c>
      <c r="LTN1097" s="48" t="s">
        <v>2128</v>
      </c>
      <c r="LTO1097" s="48" t="s">
        <v>2129</v>
      </c>
      <c r="LTP1097" s="48" t="s">
        <v>2128</v>
      </c>
      <c r="LTQ1097" s="48" t="s">
        <v>2129</v>
      </c>
      <c r="LTR1097" s="48" t="s">
        <v>2128</v>
      </c>
      <c r="LTS1097" s="48" t="s">
        <v>2129</v>
      </c>
      <c r="LTT1097" s="48" t="s">
        <v>2128</v>
      </c>
      <c r="LTU1097" s="48" t="s">
        <v>2129</v>
      </c>
      <c r="LTV1097" s="48" t="s">
        <v>2128</v>
      </c>
      <c r="LTW1097" s="48" t="s">
        <v>2129</v>
      </c>
      <c r="LTX1097" s="48" t="s">
        <v>2128</v>
      </c>
      <c r="LTY1097" s="48" t="s">
        <v>2129</v>
      </c>
      <c r="LTZ1097" s="48" t="s">
        <v>2128</v>
      </c>
      <c r="LUA1097" s="48" t="s">
        <v>2129</v>
      </c>
      <c r="LUB1097" s="48" t="s">
        <v>2128</v>
      </c>
      <c r="LUC1097" s="48" t="s">
        <v>2129</v>
      </c>
      <c r="LUD1097" s="48" t="s">
        <v>2128</v>
      </c>
      <c r="LUE1097" s="48" t="s">
        <v>2129</v>
      </c>
      <c r="LUF1097" s="48" t="s">
        <v>2128</v>
      </c>
      <c r="LUG1097" s="48" t="s">
        <v>2129</v>
      </c>
      <c r="LUH1097" s="48" t="s">
        <v>2128</v>
      </c>
      <c r="LUI1097" s="48" t="s">
        <v>2129</v>
      </c>
      <c r="LUJ1097" s="48" t="s">
        <v>2128</v>
      </c>
      <c r="LUK1097" s="48" t="s">
        <v>2129</v>
      </c>
      <c r="LUL1097" s="48" t="s">
        <v>2128</v>
      </c>
      <c r="LUM1097" s="48" t="s">
        <v>2129</v>
      </c>
      <c r="LUN1097" s="48" t="s">
        <v>2128</v>
      </c>
      <c r="LUO1097" s="48" t="s">
        <v>2129</v>
      </c>
      <c r="LUP1097" s="48" t="s">
        <v>2128</v>
      </c>
      <c r="LUQ1097" s="48" t="s">
        <v>2129</v>
      </c>
      <c r="LUR1097" s="48" t="s">
        <v>2128</v>
      </c>
      <c r="LUS1097" s="48" t="s">
        <v>2129</v>
      </c>
      <c r="LUT1097" s="48" t="s">
        <v>2128</v>
      </c>
      <c r="LUU1097" s="48" t="s">
        <v>2129</v>
      </c>
      <c r="LUV1097" s="48" t="s">
        <v>2128</v>
      </c>
      <c r="LUW1097" s="48" t="s">
        <v>2129</v>
      </c>
      <c r="LUX1097" s="48" t="s">
        <v>2128</v>
      </c>
      <c r="LUY1097" s="48" t="s">
        <v>2129</v>
      </c>
      <c r="LUZ1097" s="48" t="s">
        <v>2128</v>
      </c>
      <c r="LVA1097" s="48" t="s">
        <v>2129</v>
      </c>
      <c r="LVB1097" s="48" t="s">
        <v>2128</v>
      </c>
      <c r="LVC1097" s="48" t="s">
        <v>2129</v>
      </c>
      <c r="LVD1097" s="48" t="s">
        <v>2128</v>
      </c>
      <c r="LVE1097" s="48" t="s">
        <v>2129</v>
      </c>
      <c r="LVF1097" s="48" t="s">
        <v>2128</v>
      </c>
      <c r="LVG1097" s="48" t="s">
        <v>2129</v>
      </c>
      <c r="LVH1097" s="48" t="s">
        <v>2128</v>
      </c>
      <c r="LVI1097" s="48" t="s">
        <v>2129</v>
      </c>
      <c r="LVJ1097" s="48" t="s">
        <v>2128</v>
      </c>
      <c r="LVK1097" s="48" t="s">
        <v>2129</v>
      </c>
      <c r="LVL1097" s="48" t="s">
        <v>2128</v>
      </c>
      <c r="LVM1097" s="48" t="s">
        <v>2129</v>
      </c>
      <c r="LVN1097" s="48" t="s">
        <v>2128</v>
      </c>
      <c r="LVO1097" s="48" t="s">
        <v>2129</v>
      </c>
      <c r="LVP1097" s="48" t="s">
        <v>2128</v>
      </c>
      <c r="LVQ1097" s="48" t="s">
        <v>2129</v>
      </c>
      <c r="LVR1097" s="48" t="s">
        <v>2128</v>
      </c>
      <c r="LVS1097" s="48" t="s">
        <v>2129</v>
      </c>
      <c r="LVT1097" s="48" t="s">
        <v>2128</v>
      </c>
      <c r="LVU1097" s="48" t="s">
        <v>2129</v>
      </c>
      <c r="LVV1097" s="48" t="s">
        <v>2128</v>
      </c>
      <c r="LVW1097" s="48" t="s">
        <v>2129</v>
      </c>
      <c r="LVX1097" s="48" t="s">
        <v>2128</v>
      </c>
      <c r="LVY1097" s="48" t="s">
        <v>2129</v>
      </c>
      <c r="LVZ1097" s="48" t="s">
        <v>2128</v>
      </c>
      <c r="LWA1097" s="48" t="s">
        <v>2129</v>
      </c>
      <c r="LWB1097" s="48" t="s">
        <v>2128</v>
      </c>
      <c r="LWC1097" s="48" t="s">
        <v>2129</v>
      </c>
      <c r="LWD1097" s="48" t="s">
        <v>2128</v>
      </c>
      <c r="LWE1097" s="48" t="s">
        <v>2129</v>
      </c>
      <c r="LWF1097" s="48" t="s">
        <v>2128</v>
      </c>
      <c r="LWG1097" s="48" t="s">
        <v>2129</v>
      </c>
      <c r="LWH1097" s="48" t="s">
        <v>2128</v>
      </c>
      <c r="LWI1097" s="48" t="s">
        <v>2129</v>
      </c>
      <c r="LWJ1097" s="48" t="s">
        <v>2128</v>
      </c>
      <c r="LWK1097" s="48" t="s">
        <v>2129</v>
      </c>
      <c r="LWL1097" s="48" t="s">
        <v>2128</v>
      </c>
      <c r="LWM1097" s="48" t="s">
        <v>2129</v>
      </c>
      <c r="LWN1097" s="48" t="s">
        <v>2128</v>
      </c>
      <c r="LWO1097" s="48" t="s">
        <v>2129</v>
      </c>
      <c r="LWP1097" s="48" t="s">
        <v>2128</v>
      </c>
      <c r="LWQ1097" s="48" t="s">
        <v>2129</v>
      </c>
      <c r="LWR1097" s="48" t="s">
        <v>2128</v>
      </c>
      <c r="LWS1097" s="48" t="s">
        <v>2129</v>
      </c>
      <c r="LWT1097" s="48" t="s">
        <v>2128</v>
      </c>
      <c r="LWU1097" s="48" t="s">
        <v>2129</v>
      </c>
      <c r="LWV1097" s="48" t="s">
        <v>2128</v>
      </c>
      <c r="LWW1097" s="48" t="s">
        <v>2129</v>
      </c>
      <c r="LWX1097" s="48" t="s">
        <v>2128</v>
      </c>
      <c r="LWY1097" s="48" t="s">
        <v>2129</v>
      </c>
      <c r="LWZ1097" s="48" t="s">
        <v>2128</v>
      </c>
      <c r="LXA1097" s="48" t="s">
        <v>2129</v>
      </c>
      <c r="LXB1097" s="48" t="s">
        <v>2128</v>
      </c>
      <c r="LXC1097" s="48" t="s">
        <v>2129</v>
      </c>
      <c r="LXD1097" s="48" t="s">
        <v>2128</v>
      </c>
      <c r="LXE1097" s="48" t="s">
        <v>2129</v>
      </c>
      <c r="LXF1097" s="48" t="s">
        <v>2128</v>
      </c>
      <c r="LXG1097" s="48" t="s">
        <v>2129</v>
      </c>
      <c r="LXH1097" s="48" t="s">
        <v>2128</v>
      </c>
      <c r="LXI1097" s="48" t="s">
        <v>2129</v>
      </c>
      <c r="LXJ1097" s="48" t="s">
        <v>2128</v>
      </c>
      <c r="LXK1097" s="48" t="s">
        <v>2129</v>
      </c>
      <c r="LXL1097" s="48" t="s">
        <v>2128</v>
      </c>
      <c r="LXM1097" s="48" t="s">
        <v>2129</v>
      </c>
      <c r="LXN1097" s="48" t="s">
        <v>2128</v>
      </c>
      <c r="LXO1097" s="48" t="s">
        <v>2129</v>
      </c>
      <c r="LXP1097" s="48" t="s">
        <v>2128</v>
      </c>
      <c r="LXQ1097" s="48" t="s">
        <v>2129</v>
      </c>
      <c r="LXR1097" s="48" t="s">
        <v>2128</v>
      </c>
      <c r="LXS1097" s="48" t="s">
        <v>2129</v>
      </c>
      <c r="LXT1097" s="48" t="s">
        <v>2128</v>
      </c>
      <c r="LXU1097" s="48" t="s">
        <v>2129</v>
      </c>
      <c r="LXV1097" s="48" t="s">
        <v>2128</v>
      </c>
      <c r="LXW1097" s="48" t="s">
        <v>2129</v>
      </c>
      <c r="LXX1097" s="48" t="s">
        <v>2128</v>
      </c>
      <c r="LXY1097" s="48" t="s">
        <v>2129</v>
      </c>
      <c r="LXZ1097" s="48" t="s">
        <v>2128</v>
      </c>
      <c r="LYA1097" s="48" t="s">
        <v>2129</v>
      </c>
      <c r="LYB1097" s="48" t="s">
        <v>2128</v>
      </c>
      <c r="LYC1097" s="48" t="s">
        <v>2129</v>
      </c>
      <c r="LYD1097" s="48" t="s">
        <v>2128</v>
      </c>
      <c r="LYE1097" s="48" t="s">
        <v>2129</v>
      </c>
      <c r="LYF1097" s="48" t="s">
        <v>2128</v>
      </c>
      <c r="LYG1097" s="48" t="s">
        <v>2129</v>
      </c>
      <c r="LYH1097" s="48" t="s">
        <v>2128</v>
      </c>
      <c r="LYI1097" s="48" t="s">
        <v>2129</v>
      </c>
      <c r="LYJ1097" s="48" t="s">
        <v>2128</v>
      </c>
      <c r="LYK1097" s="48" t="s">
        <v>2129</v>
      </c>
      <c r="LYL1097" s="48" t="s">
        <v>2128</v>
      </c>
      <c r="LYM1097" s="48" t="s">
        <v>2129</v>
      </c>
      <c r="LYN1097" s="48" t="s">
        <v>2128</v>
      </c>
      <c r="LYO1097" s="48" t="s">
        <v>2129</v>
      </c>
      <c r="LYP1097" s="48" t="s">
        <v>2128</v>
      </c>
      <c r="LYQ1097" s="48" t="s">
        <v>2129</v>
      </c>
      <c r="LYR1097" s="48" t="s">
        <v>2128</v>
      </c>
      <c r="LYS1097" s="48" t="s">
        <v>2129</v>
      </c>
      <c r="LYT1097" s="48" t="s">
        <v>2128</v>
      </c>
      <c r="LYU1097" s="48" t="s">
        <v>2129</v>
      </c>
      <c r="LYV1097" s="48" t="s">
        <v>2128</v>
      </c>
      <c r="LYW1097" s="48" t="s">
        <v>2129</v>
      </c>
      <c r="LYX1097" s="48" t="s">
        <v>2128</v>
      </c>
      <c r="LYY1097" s="48" t="s">
        <v>2129</v>
      </c>
      <c r="LYZ1097" s="48" t="s">
        <v>2128</v>
      </c>
      <c r="LZA1097" s="48" t="s">
        <v>2129</v>
      </c>
      <c r="LZB1097" s="48" t="s">
        <v>2128</v>
      </c>
      <c r="LZC1097" s="48" t="s">
        <v>2129</v>
      </c>
      <c r="LZD1097" s="48" t="s">
        <v>2128</v>
      </c>
      <c r="LZE1097" s="48" t="s">
        <v>2129</v>
      </c>
      <c r="LZF1097" s="48" t="s">
        <v>2128</v>
      </c>
      <c r="LZG1097" s="48" t="s">
        <v>2129</v>
      </c>
      <c r="LZH1097" s="48" t="s">
        <v>2128</v>
      </c>
      <c r="LZI1097" s="48" t="s">
        <v>2129</v>
      </c>
      <c r="LZJ1097" s="48" t="s">
        <v>2128</v>
      </c>
      <c r="LZK1097" s="48" t="s">
        <v>2129</v>
      </c>
      <c r="LZL1097" s="48" t="s">
        <v>2128</v>
      </c>
      <c r="LZM1097" s="48" t="s">
        <v>2129</v>
      </c>
      <c r="LZN1097" s="48" t="s">
        <v>2128</v>
      </c>
      <c r="LZO1097" s="48" t="s">
        <v>2129</v>
      </c>
      <c r="LZP1097" s="48" t="s">
        <v>2128</v>
      </c>
      <c r="LZQ1097" s="48" t="s">
        <v>2129</v>
      </c>
      <c r="LZR1097" s="48" t="s">
        <v>2128</v>
      </c>
      <c r="LZS1097" s="48" t="s">
        <v>2129</v>
      </c>
      <c r="LZT1097" s="48" t="s">
        <v>2128</v>
      </c>
      <c r="LZU1097" s="48" t="s">
        <v>2129</v>
      </c>
      <c r="LZV1097" s="48" t="s">
        <v>2128</v>
      </c>
      <c r="LZW1097" s="48" t="s">
        <v>2129</v>
      </c>
      <c r="LZX1097" s="48" t="s">
        <v>2128</v>
      </c>
      <c r="LZY1097" s="48" t="s">
        <v>2129</v>
      </c>
      <c r="LZZ1097" s="48" t="s">
        <v>2128</v>
      </c>
      <c r="MAA1097" s="48" t="s">
        <v>2129</v>
      </c>
      <c r="MAB1097" s="48" t="s">
        <v>2128</v>
      </c>
      <c r="MAC1097" s="48" t="s">
        <v>2129</v>
      </c>
      <c r="MAD1097" s="48" t="s">
        <v>2128</v>
      </c>
      <c r="MAE1097" s="48" t="s">
        <v>2129</v>
      </c>
      <c r="MAF1097" s="48" t="s">
        <v>2128</v>
      </c>
      <c r="MAG1097" s="48" t="s">
        <v>2129</v>
      </c>
      <c r="MAH1097" s="48" t="s">
        <v>2128</v>
      </c>
      <c r="MAI1097" s="48" t="s">
        <v>2129</v>
      </c>
      <c r="MAJ1097" s="48" t="s">
        <v>2128</v>
      </c>
      <c r="MAK1097" s="48" t="s">
        <v>2129</v>
      </c>
      <c r="MAL1097" s="48" t="s">
        <v>2128</v>
      </c>
      <c r="MAM1097" s="48" t="s">
        <v>2129</v>
      </c>
      <c r="MAN1097" s="48" t="s">
        <v>2128</v>
      </c>
      <c r="MAO1097" s="48" t="s">
        <v>2129</v>
      </c>
      <c r="MAP1097" s="48" t="s">
        <v>2128</v>
      </c>
      <c r="MAQ1097" s="48" t="s">
        <v>2129</v>
      </c>
      <c r="MAR1097" s="48" t="s">
        <v>2128</v>
      </c>
      <c r="MAS1097" s="48" t="s">
        <v>2129</v>
      </c>
      <c r="MAT1097" s="48" t="s">
        <v>2128</v>
      </c>
      <c r="MAU1097" s="48" t="s">
        <v>2129</v>
      </c>
      <c r="MAV1097" s="48" t="s">
        <v>2128</v>
      </c>
      <c r="MAW1097" s="48" t="s">
        <v>2129</v>
      </c>
      <c r="MAX1097" s="48" t="s">
        <v>2128</v>
      </c>
      <c r="MAY1097" s="48" t="s">
        <v>2129</v>
      </c>
      <c r="MAZ1097" s="48" t="s">
        <v>2128</v>
      </c>
      <c r="MBA1097" s="48" t="s">
        <v>2129</v>
      </c>
      <c r="MBB1097" s="48" t="s">
        <v>2128</v>
      </c>
      <c r="MBC1097" s="48" t="s">
        <v>2129</v>
      </c>
      <c r="MBD1097" s="48" t="s">
        <v>2128</v>
      </c>
      <c r="MBE1097" s="48" t="s">
        <v>2129</v>
      </c>
      <c r="MBF1097" s="48" t="s">
        <v>2128</v>
      </c>
      <c r="MBG1097" s="48" t="s">
        <v>2129</v>
      </c>
      <c r="MBH1097" s="48" t="s">
        <v>2128</v>
      </c>
      <c r="MBI1097" s="48" t="s">
        <v>2129</v>
      </c>
      <c r="MBJ1097" s="48" t="s">
        <v>2128</v>
      </c>
      <c r="MBK1097" s="48" t="s">
        <v>2129</v>
      </c>
      <c r="MBL1097" s="48" t="s">
        <v>2128</v>
      </c>
      <c r="MBM1097" s="48" t="s">
        <v>2129</v>
      </c>
      <c r="MBN1097" s="48" t="s">
        <v>2128</v>
      </c>
      <c r="MBO1097" s="48" t="s">
        <v>2129</v>
      </c>
      <c r="MBP1097" s="48" t="s">
        <v>2128</v>
      </c>
      <c r="MBQ1097" s="48" t="s">
        <v>2129</v>
      </c>
      <c r="MBR1097" s="48" t="s">
        <v>2128</v>
      </c>
      <c r="MBS1097" s="48" t="s">
        <v>2129</v>
      </c>
      <c r="MBT1097" s="48" t="s">
        <v>2128</v>
      </c>
      <c r="MBU1097" s="48" t="s">
        <v>2129</v>
      </c>
      <c r="MBV1097" s="48" t="s">
        <v>2128</v>
      </c>
      <c r="MBW1097" s="48" t="s">
        <v>2129</v>
      </c>
      <c r="MBX1097" s="48" t="s">
        <v>2128</v>
      </c>
      <c r="MBY1097" s="48" t="s">
        <v>2129</v>
      </c>
      <c r="MBZ1097" s="48" t="s">
        <v>2128</v>
      </c>
      <c r="MCA1097" s="48" t="s">
        <v>2129</v>
      </c>
      <c r="MCB1097" s="48" t="s">
        <v>2128</v>
      </c>
      <c r="MCC1097" s="48" t="s">
        <v>2129</v>
      </c>
      <c r="MCD1097" s="48" t="s">
        <v>2128</v>
      </c>
      <c r="MCE1097" s="48" t="s">
        <v>2129</v>
      </c>
      <c r="MCF1097" s="48" t="s">
        <v>2128</v>
      </c>
      <c r="MCG1097" s="48" t="s">
        <v>2129</v>
      </c>
      <c r="MCH1097" s="48" t="s">
        <v>2128</v>
      </c>
      <c r="MCI1097" s="48" t="s">
        <v>2129</v>
      </c>
      <c r="MCJ1097" s="48" t="s">
        <v>2128</v>
      </c>
      <c r="MCK1097" s="48" t="s">
        <v>2129</v>
      </c>
      <c r="MCL1097" s="48" t="s">
        <v>2128</v>
      </c>
      <c r="MCM1097" s="48" t="s">
        <v>2129</v>
      </c>
      <c r="MCN1097" s="48" t="s">
        <v>2128</v>
      </c>
      <c r="MCO1097" s="48" t="s">
        <v>2129</v>
      </c>
      <c r="MCP1097" s="48" t="s">
        <v>2128</v>
      </c>
      <c r="MCQ1097" s="48" t="s">
        <v>2129</v>
      </c>
      <c r="MCR1097" s="48" t="s">
        <v>2128</v>
      </c>
      <c r="MCS1097" s="48" t="s">
        <v>2129</v>
      </c>
      <c r="MCT1097" s="48" t="s">
        <v>2128</v>
      </c>
      <c r="MCU1097" s="48" t="s">
        <v>2129</v>
      </c>
      <c r="MCV1097" s="48" t="s">
        <v>2128</v>
      </c>
      <c r="MCW1097" s="48" t="s">
        <v>2129</v>
      </c>
      <c r="MCX1097" s="48" t="s">
        <v>2128</v>
      </c>
      <c r="MCY1097" s="48" t="s">
        <v>2129</v>
      </c>
      <c r="MCZ1097" s="48" t="s">
        <v>2128</v>
      </c>
      <c r="MDA1097" s="48" t="s">
        <v>2129</v>
      </c>
      <c r="MDB1097" s="48" t="s">
        <v>2128</v>
      </c>
      <c r="MDC1097" s="48" t="s">
        <v>2129</v>
      </c>
      <c r="MDD1097" s="48" t="s">
        <v>2128</v>
      </c>
      <c r="MDE1097" s="48" t="s">
        <v>2129</v>
      </c>
      <c r="MDF1097" s="48" t="s">
        <v>2128</v>
      </c>
      <c r="MDG1097" s="48" t="s">
        <v>2129</v>
      </c>
      <c r="MDH1097" s="48" t="s">
        <v>2128</v>
      </c>
      <c r="MDI1097" s="48" t="s">
        <v>2129</v>
      </c>
      <c r="MDJ1097" s="48" t="s">
        <v>2128</v>
      </c>
      <c r="MDK1097" s="48" t="s">
        <v>2129</v>
      </c>
      <c r="MDL1097" s="48" t="s">
        <v>2128</v>
      </c>
      <c r="MDM1097" s="48" t="s">
        <v>2129</v>
      </c>
      <c r="MDN1097" s="48" t="s">
        <v>2128</v>
      </c>
      <c r="MDO1097" s="48" t="s">
        <v>2129</v>
      </c>
      <c r="MDP1097" s="48" t="s">
        <v>2128</v>
      </c>
      <c r="MDQ1097" s="48" t="s">
        <v>2129</v>
      </c>
      <c r="MDR1097" s="48" t="s">
        <v>2128</v>
      </c>
      <c r="MDS1097" s="48" t="s">
        <v>2129</v>
      </c>
      <c r="MDT1097" s="48" t="s">
        <v>2128</v>
      </c>
      <c r="MDU1097" s="48" t="s">
        <v>2129</v>
      </c>
      <c r="MDV1097" s="48" t="s">
        <v>2128</v>
      </c>
      <c r="MDW1097" s="48" t="s">
        <v>2129</v>
      </c>
      <c r="MDX1097" s="48" t="s">
        <v>2128</v>
      </c>
      <c r="MDY1097" s="48" t="s">
        <v>2129</v>
      </c>
      <c r="MDZ1097" s="48" t="s">
        <v>2128</v>
      </c>
      <c r="MEA1097" s="48" t="s">
        <v>2129</v>
      </c>
      <c r="MEB1097" s="48" t="s">
        <v>2128</v>
      </c>
      <c r="MEC1097" s="48" t="s">
        <v>2129</v>
      </c>
      <c r="MED1097" s="48" t="s">
        <v>2128</v>
      </c>
      <c r="MEE1097" s="48" t="s">
        <v>2129</v>
      </c>
      <c r="MEF1097" s="48" t="s">
        <v>2128</v>
      </c>
      <c r="MEG1097" s="48" t="s">
        <v>2129</v>
      </c>
      <c r="MEH1097" s="48" t="s">
        <v>2128</v>
      </c>
      <c r="MEI1097" s="48" t="s">
        <v>2129</v>
      </c>
      <c r="MEJ1097" s="48" t="s">
        <v>2128</v>
      </c>
      <c r="MEK1097" s="48" t="s">
        <v>2129</v>
      </c>
      <c r="MEL1097" s="48" t="s">
        <v>2128</v>
      </c>
      <c r="MEM1097" s="48" t="s">
        <v>2129</v>
      </c>
      <c r="MEN1097" s="48" t="s">
        <v>2128</v>
      </c>
      <c r="MEO1097" s="48" t="s">
        <v>2129</v>
      </c>
      <c r="MEP1097" s="48" t="s">
        <v>2128</v>
      </c>
      <c r="MEQ1097" s="48" t="s">
        <v>2129</v>
      </c>
      <c r="MER1097" s="48" t="s">
        <v>2128</v>
      </c>
      <c r="MES1097" s="48" t="s">
        <v>2129</v>
      </c>
      <c r="MET1097" s="48" t="s">
        <v>2128</v>
      </c>
      <c r="MEU1097" s="48" t="s">
        <v>2129</v>
      </c>
      <c r="MEV1097" s="48" t="s">
        <v>2128</v>
      </c>
      <c r="MEW1097" s="48" t="s">
        <v>2129</v>
      </c>
      <c r="MEX1097" s="48" t="s">
        <v>2128</v>
      </c>
      <c r="MEY1097" s="48" t="s">
        <v>2129</v>
      </c>
      <c r="MEZ1097" s="48" t="s">
        <v>2128</v>
      </c>
      <c r="MFA1097" s="48" t="s">
        <v>2129</v>
      </c>
      <c r="MFB1097" s="48" t="s">
        <v>2128</v>
      </c>
      <c r="MFC1097" s="48" t="s">
        <v>2129</v>
      </c>
      <c r="MFD1097" s="48" t="s">
        <v>2128</v>
      </c>
      <c r="MFE1097" s="48" t="s">
        <v>2129</v>
      </c>
      <c r="MFF1097" s="48" t="s">
        <v>2128</v>
      </c>
      <c r="MFG1097" s="48" t="s">
        <v>2129</v>
      </c>
      <c r="MFH1097" s="48" t="s">
        <v>2128</v>
      </c>
      <c r="MFI1097" s="48" t="s">
        <v>2129</v>
      </c>
      <c r="MFJ1097" s="48" t="s">
        <v>2128</v>
      </c>
      <c r="MFK1097" s="48" t="s">
        <v>2129</v>
      </c>
      <c r="MFL1097" s="48" t="s">
        <v>2128</v>
      </c>
      <c r="MFM1097" s="48" t="s">
        <v>2129</v>
      </c>
      <c r="MFN1097" s="48" t="s">
        <v>2128</v>
      </c>
      <c r="MFO1097" s="48" t="s">
        <v>2129</v>
      </c>
      <c r="MFP1097" s="48" t="s">
        <v>2128</v>
      </c>
      <c r="MFQ1097" s="48" t="s">
        <v>2129</v>
      </c>
      <c r="MFR1097" s="48" t="s">
        <v>2128</v>
      </c>
      <c r="MFS1097" s="48" t="s">
        <v>2129</v>
      </c>
      <c r="MFT1097" s="48" t="s">
        <v>2128</v>
      </c>
      <c r="MFU1097" s="48" t="s">
        <v>2129</v>
      </c>
      <c r="MFV1097" s="48" t="s">
        <v>2128</v>
      </c>
      <c r="MFW1097" s="48" t="s">
        <v>2129</v>
      </c>
      <c r="MFX1097" s="48" t="s">
        <v>2128</v>
      </c>
      <c r="MFY1097" s="48" t="s">
        <v>2129</v>
      </c>
      <c r="MFZ1097" s="48" t="s">
        <v>2128</v>
      </c>
      <c r="MGA1097" s="48" t="s">
        <v>2129</v>
      </c>
      <c r="MGB1097" s="48" t="s">
        <v>2128</v>
      </c>
      <c r="MGC1097" s="48" t="s">
        <v>2129</v>
      </c>
      <c r="MGD1097" s="48" t="s">
        <v>2128</v>
      </c>
      <c r="MGE1097" s="48" t="s">
        <v>2129</v>
      </c>
      <c r="MGF1097" s="48" t="s">
        <v>2128</v>
      </c>
      <c r="MGG1097" s="48" t="s">
        <v>2129</v>
      </c>
      <c r="MGH1097" s="48" t="s">
        <v>2128</v>
      </c>
      <c r="MGI1097" s="48" t="s">
        <v>2129</v>
      </c>
      <c r="MGJ1097" s="48" t="s">
        <v>2128</v>
      </c>
      <c r="MGK1097" s="48" t="s">
        <v>2129</v>
      </c>
      <c r="MGL1097" s="48" t="s">
        <v>2128</v>
      </c>
      <c r="MGM1097" s="48" t="s">
        <v>2129</v>
      </c>
      <c r="MGN1097" s="48" t="s">
        <v>2128</v>
      </c>
      <c r="MGO1097" s="48" t="s">
        <v>2129</v>
      </c>
      <c r="MGP1097" s="48" t="s">
        <v>2128</v>
      </c>
      <c r="MGQ1097" s="48" t="s">
        <v>2129</v>
      </c>
      <c r="MGR1097" s="48" t="s">
        <v>2128</v>
      </c>
      <c r="MGS1097" s="48" t="s">
        <v>2129</v>
      </c>
      <c r="MGT1097" s="48" t="s">
        <v>2128</v>
      </c>
      <c r="MGU1097" s="48" t="s">
        <v>2129</v>
      </c>
      <c r="MGV1097" s="48" t="s">
        <v>2128</v>
      </c>
      <c r="MGW1097" s="48" t="s">
        <v>2129</v>
      </c>
      <c r="MGX1097" s="48" t="s">
        <v>2128</v>
      </c>
      <c r="MGY1097" s="48" t="s">
        <v>2129</v>
      </c>
      <c r="MGZ1097" s="48" t="s">
        <v>2128</v>
      </c>
      <c r="MHA1097" s="48" t="s">
        <v>2129</v>
      </c>
      <c r="MHB1097" s="48" t="s">
        <v>2128</v>
      </c>
      <c r="MHC1097" s="48" t="s">
        <v>2129</v>
      </c>
      <c r="MHD1097" s="48" t="s">
        <v>2128</v>
      </c>
      <c r="MHE1097" s="48" t="s">
        <v>2129</v>
      </c>
      <c r="MHF1097" s="48" t="s">
        <v>2128</v>
      </c>
      <c r="MHG1097" s="48" t="s">
        <v>2129</v>
      </c>
      <c r="MHH1097" s="48" t="s">
        <v>2128</v>
      </c>
      <c r="MHI1097" s="48" t="s">
        <v>2129</v>
      </c>
      <c r="MHJ1097" s="48" t="s">
        <v>2128</v>
      </c>
      <c r="MHK1097" s="48" t="s">
        <v>2129</v>
      </c>
      <c r="MHL1097" s="48" t="s">
        <v>2128</v>
      </c>
      <c r="MHM1097" s="48" t="s">
        <v>2129</v>
      </c>
      <c r="MHN1097" s="48" t="s">
        <v>2128</v>
      </c>
      <c r="MHO1097" s="48" t="s">
        <v>2129</v>
      </c>
      <c r="MHP1097" s="48" t="s">
        <v>2128</v>
      </c>
      <c r="MHQ1097" s="48" t="s">
        <v>2129</v>
      </c>
      <c r="MHR1097" s="48" t="s">
        <v>2128</v>
      </c>
      <c r="MHS1097" s="48" t="s">
        <v>2129</v>
      </c>
      <c r="MHT1097" s="48" t="s">
        <v>2128</v>
      </c>
      <c r="MHU1097" s="48" t="s">
        <v>2129</v>
      </c>
      <c r="MHV1097" s="48" t="s">
        <v>2128</v>
      </c>
      <c r="MHW1097" s="48" t="s">
        <v>2129</v>
      </c>
      <c r="MHX1097" s="48" t="s">
        <v>2128</v>
      </c>
      <c r="MHY1097" s="48" t="s">
        <v>2129</v>
      </c>
      <c r="MHZ1097" s="48" t="s">
        <v>2128</v>
      </c>
      <c r="MIA1097" s="48" t="s">
        <v>2129</v>
      </c>
      <c r="MIB1097" s="48" t="s">
        <v>2128</v>
      </c>
      <c r="MIC1097" s="48" t="s">
        <v>2129</v>
      </c>
      <c r="MID1097" s="48" t="s">
        <v>2128</v>
      </c>
      <c r="MIE1097" s="48" t="s">
        <v>2129</v>
      </c>
      <c r="MIF1097" s="48" t="s">
        <v>2128</v>
      </c>
      <c r="MIG1097" s="48" t="s">
        <v>2129</v>
      </c>
      <c r="MIH1097" s="48" t="s">
        <v>2128</v>
      </c>
      <c r="MII1097" s="48" t="s">
        <v>2129</v>
      </c>
      <c r="MIJ1097" s="48" t="s">
        <v>2128</v>
      </c>
      <c r="MIK1097" s="48" t="s">
        <v>2129</v>
      </c>
      <c r="MIL1097" s="48" t="s">
        <v>2128</v>
      </c>
      <c r="MIM1097" s="48" t="s">
        <v>2129</v>
      </c>
      <c r="MIN1097" s="48" t="s">
        <v>2128</v>
      </c>
      <c r="MIO1097" s="48" t="s">
        <v>2129</v>
      </c>
      <c r="MIP1097" s="48" t="s">
        <v>2128</v>
      </c>
      <c r="MIQ1097" s="48" t="s">
        <v>2129</v>
      </c>
      <c r="MIR1097" s="48" t="s">
        <v>2128</v>
      </c>
      <c r="MIS1097" s="48" t="s">
        <v>2129</v>
      </c>
      <c r="MIT1097" s="48" t="s">
        <v>2128</v>
      </c>
      <c r="MIU1097" s="48" t="s">
        <v>2129</v>
      </c>
      <c r="MIV1097" s="48" t="s">
        <v>2128</v>
      </c>
      <c r="MIW1097" s="48" t="s">
        <v>2129</v>
      </c>
      <c r="MIX1097" s="48" t="s">
        <v>2128</v>
      </c>
      <c r="MIY1097" s="48" t="s">
        <v>2129</v>
      </c>
      <c r="MIZ1097" s="48" t="s">
        <v>2128</v>
      </c>
      <c r="MJA1097" s="48" t="s">
        <v>2129</v>
      </c>
      <c r="MJB1097" s="48" t="s">
        <v>2128</v>
      </c>
      <c r="MJC1097" s="48" t="s">
        <v>2129</v>
      </c>
      <c r="MJD1097" s="48" t="s">
        <v>2128</v>
      </c>
      <c r="MJE1097" s="48" t="s">
        <v>2129</v>
      </c>
      <c r="MJF1097" s="48" t="s">
        <v>2128</v>
      </c>
      <c r="MJG1097" s="48" t="s">
        <v>2129</v>
      </c>
      <c r="MJH1097" s="48" t="s">
        <v>2128</v>
      </c>
      <c r="MJI1097" s="48" t="s">
        <v>2129</v>
      </c>
      <c r="MJJ1097" s="48" t="s">
        <v>2128</v>
      </c>
      <c r="MJK1097" s="48" t="s">
        <v>2129</v>
      </c>
      <c r="MJL1097" s="48" t="s">
        <v>2128</v>
      </c>
      <c r="MJM1097" s="48" t="s">
        <v>2129</v>
      </c>
      <c r="MJN1097" s="48" t="s">
        <v>2128</v>
      </c>
      <c r="MJO1097" s="48" t="s">
        <v>2129</v>
      </c>
      <c r="MJP1097" s="48" t="s">
        <v>2128</v>
      </c>
      <c r="MJQ1097" s="48" t="s">
        <v>2129</v>
      </c>
      <c r="MJR1097" s="48" t="s">
        <v>2128</v>
      </c>
      <c r="MJS1097" s="48" t="s">
        <v>2129</v>
      </c>
      <c r="MJT1097" s="48" t="s">
        <v>2128</v>
      </c>
      <c r="MJU1097" s="48" t="s">
        <v>2129</v>
      </c>
      <c r="MJV1097" s="48" t="s">
        <v>2128</v>
      </c>
      <c r="MJW1097" s="48" t="s">
        <v>2129</v>
      </c>
      <c r="MJX1097" s="48" t="s">
        <v>2128</v>
      </c>
      <c r="MJY1097" s="48" t="s">
        <v>2129</v>
      </c>
      <c r="MJZ1097" s="48" t="s">
        <v>2128</v>
      </c>
      <c r="MKA1097" s="48" t="s">
        <v>2129</v>
      </c>
      <c r="MKB1097" s="48" t="s">
        <v>2128</v>
      </c>
      <c r="MKC1097" s="48" t="s">
        <v>2129</v>
      </c>
      <c r="MKD1097" s="48" t="s">
        <v>2128</v>
      </c>
      <c r="MKE1097" s="48" t="s">
        <v>2129</v>
      </c>
      <c r="MKF1097" s="48" t="s">
        <v>2128</v>
      </c>
      <c r="MKG1097" s="48" t="s">
        <v>2129</v>
      </c>
      <c r="MKH1097" s="48" t="s">
        <v>2128</v>
      </c>
      <c r="MKI1097" s="48" t="s">
        <v>2129</v>
      </c>
      <c r="MKJ1097" s="48" t="s">
        <v>2128</v>
      </c>
      <c r="MKK1097" s="48" t="s">
        <v>2129</v>
      </c>
      <c r="MKL1097" s="48" t="s">
        <v>2128</v>
      </c>
      <c r="MKM1097" s="48" t="s">
        <v>2129</v>
      </c>
      <c r="MKN1097" s="48" t="s">
        <v>2128</v>
      </c>
      <c r="MKO1097" s="48" t="s">
        <v>2129</v>
      </c>
      <c r="MKP1097" s="48" t="s">
        <v>2128</v>
      </c>
      <c r="MKQ1097" s="48" t="s">
        <v>2129</v>
      </c>
      <c r="MKR1097" s="48" t="s">
        <v>2128</v>
      </c>
      <c r="MKS1097" s="48" t="s">
        <v>2129</v>
      </c>
      <c r="MKT1097" s="48" t="s">
        <v>2128</v>
      </c>
      <c r="MKU1097" s="48" t="s">
        <v>2129</v>
      </c>
      <c r="MKV1097" s="48" t="s">
        <v>2128</v>
      </c>
      <c r="MKW1097" s="48" t="s">
        <v>2129</v>
      </c>
      <c r="MKX1097" s="48" t="s">
        <v>2128</v>
      </c>
      <c r="MKY1097" s="48" t="s">
        <v>2129</v>
      </c>
      <c r="MKZ1097" s="48" t="s">
        <v>2128</v>
      </c>
      <c r="MLA1097" s="48" t="s">
        <v>2129</v>
      </c>
      <c r="MLB1097" s="48" t="s">
        <v>2128</v>
      </c>
      <c r="MLC1097" s="48" t="s">
        <v>2129</v>
      </c>
      <c r="MLD1097" s="48" t="s">
        <v>2128</v>
      </c>
      <c r="MLE1097" s="48" t="s">
        <v>2129</v>
      </c>
      <c r="MLF1097" s="48" t="s">
        <v>2128</v>
      </c>
      <c r="MLG1097" s="48" t="s">
        <v>2129</v>
      </c>
      <c r="MLH1097" s="48" t="s">
        <v>2128</v>
      </c>
      <c r="MLI1097" s="48" t="s">
        <v>2129</v>
      </c>
      <c r="MLJ1097" s="48" t="s">
        <v>2128</v>
      </c>
      <c r="MLK1097" s="48" t="s">
        <v>2129</v>
      </c>
      <c r="MLL1097" s="48" t="s">
        <v>2128</v>
      </c>
      <c r="MLM1097" s="48" t="s">
        <v>2129</v>
      </c>
      <c r="MLN1097" s="48" t="s">
        <v>2128</v>
      </c>
      <c r="MLO1097" s="48" t="s">
        <v>2129</v>
      </c>
      <c r="MLP1097" s="48" t="s">
        <v>2128</v>
      </c>
      <c r="MLQ1097" s="48" t="s">
        <v>2129</v>
      </c>
      <c r="MLR1097" s="48" t="s">
        <v>2128</v>
      </c>
      <c r="MLS1097" s="48" t="s">
        <v>2129</v>
      </c>
      <c r="MLT1097" s="48" t="s">
        <v>2128</v>
      </c>
      <c r="MLU1097" s="48" t="s">
        <v>2129</v>
      </c>
      <c r="MLV1097" s="48" t="s">
        <v>2128</v>
      </c>
      <c r="MLW1097" s="48" t="s">
        <v>2129</v>
      </c>
      <c r="MLX1097" s="48" t="s">
        <v>2128</v>
      </c>
      <c r="MLY1097" s="48" t="s">
        <v>2129</v>
      </c>
      <c r="MLZ1097" s="48" t="s">
        <v>2128</v>
      </c>
      <c r="MMA1097" s="48" t="s">
        <v>2129</v>
      </c>
      <c r="MMB1097" s="48" t="s">
        <v>2128</v>
      </c>
      <c r="MMC1097" s="48" t="s">
        <v>2129</v>
      </c>
      <c r="MMD1097" s="48" t="s">
        <v>2128</v>
      </c>
      <c r="MME1097" s="48" t="s">
        <v>2129</v>
      </c>
      <c r="MMF1097" s="48" t="s">
        <v>2128</v>
      </c>
      <c r="MMG1097" s="48" t="s">
        <v>2129</v>
      </c>
      <c r="MMH1097" s="48" t="s">
        <v>2128</v>
      </c>
      <c r="MMI1097" s="48" t="s">
        <v>2129</v>
      </c>
      <c r="MMJ1097" s="48" t="s">
        <v>2128</v>
      </c>
      <c r="MMK1097" s="48" t="s">
        <v>2129</v>
      </c>
      <c r="MML1097" s="48" t="s">
        <v>2128</v>
      </c>
      <c r="MMM1097" s="48" t="s">
        <v>2129</v>
      </c>
      <c r="MMN1097" s="48" t="s">
        <v>2128</v>
      </c>
      <c r="MMO1097" s="48" t="s">
        <v>2129</v>
      </c>
      <c r="MMP1097" s="48" t="s">
        <v>2128</v>
      </c>
      <c r="MMQ1097" s="48" t="s">
        <v>2129</v>
      </c>
      <c r="MMR1097" s="48" t="s">
        <v>2128</v>
      </c>
      <c r="MMS1097" s="48" t="s">
        <v>2129</v>
      </c>
      <c r="MMT1097" s="48" t="s">
        <v>2128</v>
      </c>
      <c r="MMU1097" s="48" t="s">
        <v>2129</v>
      </c>
      <c r="MMV1097" s="48" t="s">
        <v>2128</v>
      </c>
      <c r="MMW1097" s="48" t="s">
        <v>2129</v>
      </c>
      <c r="MMX1097" s="48" t="s">
        <v>2128</v>
      </c>
      <c r="MMY1097" s="48" t="s">
        <v>2129</v>
      </c>
      <c r="MMZ1097" s="48" t="s">
        <v>2128</v>
      </c>
      <c r="MNA1097" s="48" t="s">
        <v>2129</v>
      </c>
      <c r="MNB1097" s="48" t="s">
        <v>2128</v>
      </c>
      <c r="MNC1097" s="48" t="s">
        <v>2129</v>
      </c>
      <c r="MND1097" s="48" t="s">
        <v>2128</v>
      </c>
      <c r="MNE1097" s="48" t="s">
        <v>2129</v>
      </c>
      <c r="MNF1097" s="48" t="s">
        <v>2128</v>
      </c>
      <c r="MNG1097" s="48" t="s">
        <v>2129</v>
      </c>
      <c r="MNH1097" s="48" t="s">
        <v>2128</v>
      </c>
      <c r="MNI1097" s="48" t="s">
        <v>2129</v>
      </c>
      <c r="MNJ1097" s="48" t="s">
        <v>2128</v>
      </c>
      <c r="MNK1097" s="48" t="s">
        <v>2129</v>
      </c>
      <c r="MNL1097" s="48" t="s">
        <v>2128</v>
      </c>
      <c r="MNM1097" s="48" t="s">
        <v>2129</v>
      </c>
      <c r="MNN1097" s="48" t="s">
        <v>2128</v>
      </c>
      <c r="MNO1097" s="48" t="s">
        <v>2129</v>
      </c>
      <c r="MNP1097" s="48" t="s">
        <v>2128</v>
      </c>
      <c r="MNQ1097" s="48" t="s">
        <v>2129</v>
      </c>
      <c r="MNR1097" s="48" t="s">
        <v>2128</v>
      </c>
      <c r="MNS1097" s="48" t="s">
        <v>2129</v>
      </c>
      <c r="MNT1097" s="48" t="s">
        <v>2128</v>
      </c>
      <c r="MNU1097" s="48" t="s">
        <v>2129</v>
      </c>
      <c r="MNV1097" s="48" t="s">
        <v>2128</v>
      </c>
      <c r="MNW1097" s="48" t="s">
        <v>2129</v>
      </c>
      <c r="MNX1097" s="48" t="s">
        <v>2128</v>
      </c>
      <c r="MNY1097" s="48" t="s">
        <v>2129</v>
      </c>
      <c r="MNZ1097" s="48" t="s">
        <v>2128</v>
      </c>
      <c r="MOA1097" s="48" t="s">
        <v>2129</v>
      </c>
      <c r="MOB1097" s="48" t="s">
        <v>2128</v>
      </c>
      <c r="MOC1097" s="48" t="s">
        <v>2129</v>
      </c>
      <c r="MOD1097" s="48" t="s">
        <v>2128</v>
      </c>
      <c r="MOE1097" s="48" t="s">
        <v>2129</v>
      </c>
      <c r="MOF1097" s="48" t="s">
        <v>2128</v>
      </c>
      <c r="MOG1097" s="48" t="s">
        <v>2129</v>
      </c>
      <c r="MOH1097" s="48" t="s">
        <v>2128</v>
      </c>
      <c r="MOI1097" s="48" t="s">
        <v>2129</v>
      </c>
      <c r="MOJ1097" s="48" t="s">
        <v>2128</v>
      </c>
      <c r="MOK1097" s="48" t="s">
        <v>2129</v>
      </c>
      <c r="MOL1097" s="48" t="s">
        <v>2128</v>
      </c>
      <c r="MOM1097" s="48" t="s">
        <v>2129</v>
      </c>
      <c r="MON1097" s="48" t="s">
        <v>2128</v>
      </c>
      <c r="MOO1097" s="48" t="s">
        <v>2129</v>
      </c>
      <c r="MOP1097" s="48" t="s">
        <v>2128</v>
      </c>
      <c r="MOQ1097" s="48" t="s">
        <v>2129</v>
      </c>
      <c r="MOR1097" s="48" t="s">
        <v>2128</v>
      </c>
      <c r="MOS1097" s="48" t="s">
        <v>2129</v>
      </c>
      <c r="MOT1097" s="48" t="s">
        <v>2128</v>
      </c>
      <c r="MOU1097" s="48" t="s">
        <v>2129</v>
      </c>
      <c r="MOV1097" s="48" t="s">
        <v>2128</v>
      </c>
      <c r="MOW1097" s="48" t="s">
        <v>2129</v>
      </c>
      <c r="MOX1097" s="48" t="s">
        <v>2128</v>
      </c>
      <c r="MOY1097" s="48" t="s">
        <v>2129</v>
      </c>
      <c r="MOZ1097" s="48" t="s">
        <v>2128</v>
      </c>
      <c r="MPA1097" s="48" t="s">
        <v>2129</v>
      </c>
      <c r="MPB1097" s="48" t="s">
        <v>2128</v>
      </c>
      <c r="MPC1097" s="48" t="s">
        <v>2129</v>
      </c>
      <c r="MPD1097" s="48" t="s">
        <v>2128</v>
      </c>
      <c r="MPE1097" s="48" t="s">
        <v>2129</v>
      </c>
      <c r="MPF1097" s="48" t="s">
        <v>2128</v>
      </c>
      <c r="MPG1097" s="48" t="s">
        <v>2129</v>
      </c>
      <c r="MPH1097" s="48" t="s">
        <v>2128</v>
      </c>
      <c r="MPI1097" s="48" t="s">
        <v>2129</v>
      </c>
      <c r="MPJ1097" s="48" t="s">
        <v>2128</v>
      </c>
      <c r="MPK1097" s="48" t="s">
        <v>2129</v>
      </c>
      <c r="MPL1097" s="48" t="s">
        <v>2128</v>
      </c>
      <c r="MPM1097" s="48" t="s">
        <v>2129</v>
      </c>
      <c r="MPN1097" s="48" t="s">
        <v>2128</v>
      </c>
      <c r="MPO1097" s="48" t="s">
        <v>2129</v>
      </c>
      <c r="MPP1097" s="48" t="s">
        <v>2128</v>
      </c>
      <c r="MPQ1097" s="48" t="s">
        <v>2129</v>
      </c>
      <c r="MPR1097" s="48" t="s">
        <v>2128</v>
      </c>
      <c r="MPS1097" s="48" t="s">
        <v>2129</v>
      </c>
      <c r="MPT1097" s="48" t="s">
        <v>2128</v>
      </c>
      <c r="MPU1097" s="48" t="s">
        <v>2129</v>
      </c>
      <c r="MPV1097" s="48" t="s">
        <v>2128</v>
      </c>
      <c r="MPW1097" s="48" t="s">
        <v>2129</v>
      </c>
      <c r="MPX1097" s="48" t="s">
        <v>2128</v>
      </c>
      <c r="MPY1097" s="48" t="s">
        <v>2129</v>
      </c>
      <c r="MPZ1097" s="48" t="s">
        <v>2128</v>
      </c>
      <c r="MQA1097" s="48" t="s">
        <v>2129</v>
      </c>
      <c r="MQB1097" s="48" t="s">
        <v>2128</v>
      </c>
      <c r="MQC1097" s="48" t="s">
        <v>2129</v>
      </c>
      <c r="MQD1097" s="48" t="s">
        <v>2128</v>
      </c>
      <c r="MQE1097" s="48" t="s">
        <v>2129</v>
      </c>
      <c r="MQF1097" s="48" t="s">
        <v>2128</v>
      </c>
      <c r="MQG1097" s="48" t="s">
        <v>2129</v>
      </c>
      <c r="MQH1097" s="48" t="s">
        <v>2128</v>
      </c>
      <c r="MQI1097" s="48" t="s">
        <v>2129</v>
      </c>
      <c r="MQJ1097" s="48" t="s">
        <v>2128</v>
      </c>
      <c r="MQK1097" s="48" t="s">
        <v>2129</v>
      </c>
      <c r="MQL1097" s="48" t="s">
        <v>2128</v>
      </c>
      <c r="MQM1097" s="48" t="s">
        <v>2129</v>
      </c>
      <c r="MQN1097" s="48" t="s">
        <v>2128</v>
      </c>
      <c r="MQO1097" s="48" t="s">
        <v>2129</v>
      </c>
      <c r="MQP1097" s="48" t="s">
        <v>2128</v>
      </c>
      <c r="MQQ1097" s="48" t="s">
        <v>2129</v>
      </c>
      <c r="MQR1097" s="48" t="s">
        <v>2128</v>
      </c>
      <c r="MQS1097" s="48" t="s">
        <v>2129</v>
      </c>
      <c r="MQT1097" s="48" t="s">
        <v>2128</v>
      </c>
      <c r="MQU1097" s="48" t="s">
        <v>2129</v>
      </c>
      <c r="MQV1097" s="48" t="s">
        <v>2128</v>
      </c>
      <c r="MQW1097" s="48" t="s">
        <v>2129</v>
      </c>
      <c r="MQX1097" s="48" t="s">
        <v>2128</v>
      </c>
      <c r="MQY1097" s="48" t="s">
        <v>2129</v>
      </c>
      <c r="MQZ1097" s="48" t="s">
        <v>2128</v>
      </c>
      <c r="MRA1097" s="48" t="s">
        <v>2129</v>
      </c>
      <c r="MRB1097" s="48" t="s">
        <v>2128</v>
      </c>
      <c r="MRC1097" s="48" t="s">
        <v>2129</v>
      </c>
      <c r="MRD1097" s="48" t="s">
        <v>2128</v>
      </c>
      <c r="MRE1097" s="48" t="s">
        <v>2129</v>
      </c>
      <c r="MRF1097" s="48" t="s">
        <v>2128</v>
      </c>
      <c r="MRG1097" s="48" t="s">
        <v>2129</v>
      </c>
      <c r="MRH1097" s="48" t="s">
        <v>2128</v>
      </c>
      <c r="MRI1097" s="48" t="s">
        <v>2129</v>
      </c>
      <c r="MRJ1097" s="48" t="s">
        <v>2128</v>
      </c>
      <c r="MRK1097" s="48" t="s">
        <v>2129</v>
      </c>
      <c r="MRL1097" s="48" t="s">
        <v>2128</v>
      </c>
      <c r="MRM1097" s="48" t="s">
        <v>2129</v>
      </c>
      <c r="MRN1097" s="48" t="s">
        <v>2128</v>
      </c>
      <c r="MRO1097" s="48" t="s">
        <v>2129</v>
      </c>
      <c r="MRP1097" s="48" t="s">
        <v>2128</v>
      </c>
      <c r="MRQ1097" s="48" t="s">
        <v>2129</v>
      </c>
      <c r="MRR1097" s="48" t="s">
        <v>2128</v>
      </c>
      <c r="MRS1097" s="48" t="s">
        <v>2129</v>
      </c>
      <c r="MRT1097" s="48" t="s">
        <v>2128</v>
      </c>
      <c r="MRU1097" s="48" t="s">
        <v>2129</v>
      </c>
      <c r="MRV1097" s="48" t="s">
        <v>2128</v>
      </c>
      <c r="MRW1097" s="48" t="s">
        <v>2129</v>
      </c>
      <c r="MRX1097" s="48" t="s">
        <v>2128</v>
      </c>
      <c r="MRY1097" s="48" t="s">
        <v>2129</v>
      </c>
      <c r="MRZ1097" s="48" t="s">
        <v>2128</v>
      </c>
      <c r="MSA1097" s="48" t="s">
        <v>2129</v>
      </c>
      <c r="MSB1097" s="48" t="s">
        <v>2128</v>
      </c>
      <c r="MSC1097" s="48" t="s">
        <v>2129</v>
      </c>
      <c r="MSD1097" s="48" t="s">
        <v>2128</v>
      </c>
      <c r="MSE1097" s="48" t="s">
        <v>2129</v>
      </c>
      <c r="MSF1097" s="48" t="s">
        <v>2128</v>
      </c>
      <c r="MSG1097" s="48" t="s">
        <v>2129</v>
      </c>
      <c r="MSH1097" s="48" t="s">
        <v>2128</v>
      </c>
      <c r="MSI1097" s="48" t="s">
        <v>2129</v>
      </c>
      <c r="MSJ1097" s="48" t="s">
        <v>2128</v>
      </c>
      <c r="MSK1097" s="48" t="s">
        <v>2129</v>
      </c>
      <c r="MSL1097" s="48" t="s">
        <v>2128</v>
      </c>
      <c r="MSM1097" s="48" t="s">
        <v>2129</v>
      </c>
      <c r="MSN1097" s="48" t="s">
        <v>2128</v>
      </c>
      <c r="MSO1097" s="48" t="s">
        <v>2129</v>
      </c>
      <c r="MSP1097" s="48" t="s">
        <v>2128</v>
      </c>
      <c r="MSQ1097" s="48" t="s">
        <v>2129</v>
      </c>
      <c r="MSR1097" s="48" t="s">
        <v>2128</v>
      </c>
      <c r="MSS1097" s="48" t="s">
        <v>2129</v>
      </c>
      <c r="MST1097" s="48" t="s">
        <v>2128</v>
      </c>
      <c r="MSU1097" s="48" t="s">
        <v>2129</v>
      </c>
      <c r="MSV1097" s="48" t="s">
        <v>2128</v>
      </c>
      <c r="MSW1097" s="48" t="s">
        <v>2129</v>
      </c>
      <c r="MSX1097" s="48" t="s">
        <v>2128</v>
      </c>
      <c r="MSY1097" s="48" t="s">
        <v>2129</v>
      </c>
      <c r="MSZ1097" s="48" t="s">
        <v>2128</v>
      </c>
      <c r="MTA1097" s="48" t="s">
        <v>2129</v>
      </c>
      <c r="MTB1097" s="48" t="s">
        <v>2128</v>
      </c>
      <c r="MTC1097" s="48" t="s">
        <v>2129</v>
      </c>
      <c r="MTD1097" s="48" t="s">
        <v>2128</v>
      </c>
      <c r="MTE1097" s="48" t="s">
        <v>2129</v>
      </c>
      <c r="MTF1097" s="48" t="s">
        <v>2128</v>
      </c>
      <c r="MTG1097" s="48" t="s">
        <v>2129</v>
      </c>
      <c r="MTH1097" s="48" t="s">
        <v>2128</v>
      </c>
      <c r="MTI1097" s="48" t="s">
        <v>2129</v>
      </c>
      <c r="MTJ1097" s="48" t="s">
        <v>2128</v>
      </c>
      <c r="MTK1097" s="48" t="s">
        <v>2129</v>
      </c>
      <c r="MTL1097" s="48" t="s">
        <v>2128</v>
      </c>
      <c r="MTM1097" s="48" t="s">
        <v>2129</v>
      </c>
      <c r="MTN1097" s="48" t="s">
        <v>2128</v>
      </c>
      <c r="MTO1097" s="48" t="s">
        <v>2129</v>
      </c>
      <c r="MTP1097" s="48" t="s">
        <v>2128</v>
      </c>
      <c r="MTQ1097" s="48" t="s">
        <v>2129</v>
      </c>
      <c r="MTR1097" s="48" t="s">
        <v>2128</v>
      </c>
      <c r="MTS1097" s="48" t="s">
        <v>2129</v>
      </c>
      <c r="MTT1097" s="48" t="s">
        <v>2128</v>
      </c>
      <c r="MTU1097" s="48" t="s">
        <v>2129</v>
      </c>
      <c r="MTV1097" s="48" t="s">
        <v>2128</v>
      </c>
      <c r="MTW1097" s="48" t="s">
        <v>2129</v>
      </c>
      <c r="MTX1097" s="48" t="s">
        <v>2128</v>
      </c>
      <c r="MTY1097" s="48" t="s">
        <v>2129</v>
      </c>
      <c r="MTZ1097" s="48" t="s">
        <v>2128</v>
      </c>
      <c r="MUA1097" s="48" t="s">
        <v>2129</v>
      </c>
      <c r="MUB1097" s="48" t="s">
        <v>2128</v>
      </c>
      <c r="MUC1097" s="48" t="s">
        <v>2129</v>
      </c>
      <c r="MUD1097" s="48" t="s">
        <v>2128</v>
      </c>
      <c r="MUE1097" s="48" t="s">
        <v>2129</v>
      </c>
      <c r="MUF1097" s="48" t="s">
        <v>2128</v>
      </c>
      <c r="MUG1097" s="48" t="s">
        <v>2129</v>
      </c>
      <c r="MUH1097" s="48" t="s">
        <v>2128</v>
      </c>
      <c r="MUI1097" s="48" t="s">
        <v>2129</v>
      </c>
      <c r="MUJ1097" s="48" t="s">
        <v>2128</v>
      </c>
      <c r="MUK1097" s="48" t="s">
        <v>2129</v>
      </c>
      <c r="MUL1097" s="48" t="s">
        <v>2128</v>
      </c>
      <c r="MUM1097" s="48" t="s">
        <v>2129</v>
      </c>
      <c r="MUN1097" s="48" t="s">
        <v>2128</v>
      </c>
      <c r="MUO1097" s="48" t="s">
        <v>2129</v>
      </c>
      <c r="MUP1097" s="48" t="s">
        <v>2128</v>
      </c>
      <c r="MUQ1097" s="48" t="s">
        <v>2129</v>
      </c>
      <c r="MUR1097" s="48" t="s">
        <v>2128</v>
      </c>
      <c r="MUS1097" s="48" t="s">
        <v>2129</v>
      </c>
      <c r="MUT1097" s="48" t="s">
        <v>2128</v>
      </c>
      <c r="MUU1097" s="48" t="s">
        <v>2129</v>
      </c>
      <c r="MUV1097" s="48" t="s">
        <v>2128</v>
      </c>
      <c r="MUW1097" s="48" t="s">
        <v>2129</v>
      </c>
      <c r="MUX1097" s="48" t="s">
        <v>2128</v>
      </c>
      <c r="MUY1097" s="48" t="s">
        <v>2129</v>
      </c>
      <c r="MUZ1097" s="48" t="s">
        <v>2128</v>
      </c>
      <c r="MVA1097" s="48" t="s">
        <v>2129</v>
      </c>
      <c r="MVB1097" s="48" t="s">
        <v>2128</v>
      </c>
      <c r="MVC1097" s="48" t="s">
        <v>2129</v>
      </c>
      <c r="MVD1097" s="48" t="s">
        <v>2128</v>
      </c>
      <c r="MVE1097" s="48" t="s">
        <v>2129</v>
      </c>
      <c r="MVF1097" s="48" t="s">
        <v>2128</v>
      </c>
      <c r="MVG1097" s="48" t="s">
        <v>2129</v>
      </c>
      <c r="MVH1097" s="48" t="s">
        <v>2128</v>
      </c>
      <c r="MVI1097" s="48" t="s">
        <v>2129</v>
      </c>
      <c r="MVJ1097" s="48" t="s">
        <v>2128</v>
      </c>
      <c r="MVK1097" s="48" t="s">
        <v>2129</v>
      </c>
      <c r="MVL1097" s="48" t="s">
        <v>2128</v>
      </c>
      <c r="MVM1097" s="48" t="s">
        <v>2129</v>
      </c>
      <c r="MVN1097" s="48" t="s">
        <v>2128</v>
      </c>
      <c r="MVO1097" s="48" t="s">
        <v>2129</v>
      </c>
      <c r="MVP1097" s="48" t="s">
        <v>2128</v>
      </c>
      <c r="MVQ1097" s="48" t="s">
        <v>2129</v>
      </c>
      <c r="MVR1097" s="48" t="s">
        <v>2128</v>
      </c>
      <c r="MVS1097" s="48" t="s">
        <v>2129</v>
      </c>
      <c r="MVT1097" s="48" t="s">
        <v>2128</v>
      </c>
      <c r="MVU1097" s="48" t="s">
        <v>2129</v>
      </c>
      <c r="MVV1097" s="48" t="s">
        <v>2128</v>
      </c>
      <c r="MVW1097" s="48" t="s">
        <v>2129</v>
      </c>
      <c r="MVX1097" s="48" t="s">
        <v>2128</v>
      </c>
      <c r="MVY1097" s="48" t="s">
        <v>2129</v>
      </c>
      <c r="MVZ1097" s="48" t="s">
        <v>2128</v>
      </c>
      <c r="MWA1097" s="48" t="s">
        <v>2129</v>
      </c>
      <c r="MWB1097" s="48" t="s">
        <v>2128</v>
      </c>
      <c r="MWC1097" s="48" t="s">
        <v>2129</v>
      </c>
      <c r="MWD1097" s="48" t="s">
        <v>2128</v>
      </c>
      <c r="MWE1097" s="48" t="s">
        <v>2129</v>
      </c>
      <c r="MWF1097" s="48" t="s">
        <v>2128</v>
      </c>
      <c r="MWG1097" s="48" t="s">
        <v>2129</v>
      </c>
      <c r="MWH1097" s="48" t="s">
        <v>2128</v>
      </c>
      <c r="MWI1097" s="48" t="s">
        <v>2129</v>
      </c>
      <c r="MWJ1097" s="48" t="s">
        <v>2128</v>
      </c>
      <c r="MWK1097" s="48" t="s">
        <v>2129</v>
      </c>
      <c r="MWL1097" s="48" t="s">
        <v>2128</v>
      </c>
      <c r="MWM1097" s="48" t="s">
        <v>2129</v>
      </c>
      <c r="MWN1097" s="48" t="s">
        <v>2128</v>
      </c>
      <c r="MWO1097" s="48" t="s">
        <v>2129</v>
      </c>
      <c r="MWP1097" s="48" t="s">
        <v>2128</v>
      </c>
      <c r="MWQ1097" s="48" t="s">
        <v>2129</v>
      </c>
      <c r="MWR1097" s="48" t="s">
        <v>2128</v>
      </c>
      <c r="MWS1097" s="48" t="s">
        <v>2129</v>
      </c>
      <c r="MWT1097" s="48" t="s">
        <v>2128</v>
      </c>
      <c r="MWU1097" s="48" t="s">
        <v>2129</v>
      </c>
      <c r="MWV1097" s="48" t="s">
        <v>2128</v>
      </c>
      <c r="MWW1097" s="48" t="s">
        <v>2129</v>
      </c>
      <c r="MWX1097" s="48" t="s">
        <v>2128</v>
      </c>
      <c r="MWY1097" s="48" t="s">
        <v>2129</v>
      </c>
      <c r="MWZ1097" s="48" t="s">
        <v>2128</v>
      </c>
      <c r="MXA1097" s="48" t="s">
        <v>2129</v>
      </c>
      <c r="MXB1097" s="48" t="s">
        <v>2128</v>
      </c>
      <c r="MXC1097" s="48" t="s">
        <v>2129</v>
      </c>
      <c r="MXD1097" s="48" t="s">
        <v>2128</v>
      </c>
      <c r="MXE1097" s="48" t="s">
        <v>2129</v>
      </c>
      <c r="MXF1097" s="48" t="s">
        <v>2128</v>
      </c>
      <c r="MXG1097" s="48" t="s">
        <v>2129</v>
      </c>
      <c r="MXH1097" s="48" t="s">
        <v>2128</v>
      </c>
      <c r="MXI1097" s="48" t="s">
        <v>2129</v>
      </c>
      <c r="MXJ1097" s="48" t="s">
        <v>2128</v>
      </c>
      <c r="MXK1097" s="48" t="s">
        <v>2129</v>
      </c>
      <c r="MXL1097" s="48" t="s">
        <v>2128</v>
      </c>
      <c r="MXM1097" s="48" t="s">
        <v>2129</v>
      </c>
      <c r="MXN1097" s="48" t="s">
        <v>2128</v>
      </c>
      <c r="MXO1097" s="48" t="s">
        <v>2129</v>
      </c>
      <c r="MXP1097" s="48" t="s">
        <v>2128</v>
      </c>
      <c r="MXQ1097" s="48" t="s">
        <v>2129</v>
      </c>
      <c r="MXR1097" s="48" t="s">
        <v>2128</v>
      </c>
      <c r="MXS1097" s="48" t="s">
        <v>2129</v>
      </c>
      <c r="MXT1097" s="48" t="s">
        <v>2128</v>
      </c>
      <c r="MXU1097" s="48" t="s">
        <v>2129</v>
      </c>
      <c r="MXV1097" s="48" t="s">
        <v>2128</v>
      </c>
      <c r="MXW1097" s="48" t="s">
        <v>2129</v>
      </c>
      <c r="MXX1097" s="48" t="s">
        <v>2128</v>
      </c>
      <c r="MXY1097" s="48" t="s">
        <v>2129</v>
      </c>
      <c r="MXZ1097" s="48" t="s">
        <v>2128</v>
      </c>
      <c r="MYA1097" s="48" t="s">
        <v>2129</v>
      </c>
      <c r="MYB1097" s="48" t="s">
        <v>2128</v>
      </c>
      <c r="MYC1097" s="48" t="s">
        <v>2129</v>
      </c>
      <c r="MYD1097" s="48" t="s">
        <v>2128</v>
      </c>
      <c r="MYE1097" s="48" t="s">
        <v>2129</v>
      </c>
      <c r="MYF1097" s="48" t="s">
        <v>2128</v>
      </c>
      <c r="MYG1097" s="48" t="s">
        <v>2129</v>
      </c>
      <c r="MYH1097" s="48" t="s">
        <v>2128</v>
      </c>
      <c r="MYI1097" s="48" t="s">
        <v>2129</v>
      </c>
      <c r="MYJ1097" s="48" t="s">
        <v>2128</v>
      </c>
      <c r="MYK1097" s="48" t="s">
        <v>2129</v>
      </c>
      <c r="MYL1097" s="48" t="s">
        <v>2128</v>
      </c>
      <c r="MYM1097" s="48" t="s">
        <v>2129</v>
      </c>
      <c r="MYN1097" s="48" t="s">
        <v>2128</v>
      </c>
      <c r="MYO1097" s="48" t="s">
        <v>2129</v>
      </c>
      <c r="MYP1097" s="48" t="s">
        <v>2128</v>
      </c>
      <c r="MYQ1097" s="48" t="s">
        <v>2129</v>
      </c>
      <c r="MYR1097" s="48" t="s">
        <v>2128</v>
      </c>
      <c r="MYS1097" s="48" t="s">
        <v>2129</v>
      </c>
      <c r="MYT1097" s="48" t="s">
        <v>2128</v>
      </c>
      <c r="MYU1097" s="48" t="s">
        <v>2129</v>
      </c>
      <c r="MYV1097" s="48" t="s">
        <v>2128</v>
      </c>
      <c r="MYW1097" s="48" t="s">
        <v>2129</v>
      </c>
      <c r="MYX1097" s="48" t="s">
        <v>2128</v>
      </c>
      <c r="MYY1097" s="48" t="s">
        <v>2129</v>
      </c>
      <c r="MYZ1097" s="48" t="s">
        <v>2128</v>
      </c>
      <c r="MZA1097" s="48" t="s">
        <v>2129</v>
      </c>
      <c r="MZB1097" s="48" t="s">
        <v>2128</v>
      </c>
      <c r="MZC1097" s="48" t="s">
        <v>2129</v>
      </c>
      <c r="MZD1097" s="48" t="s">
        <v>2128</v>
      </c>
      <c r="MZE1097" s="48" t="s">
        <v>2129</v>
      </c>
      <c r="MZF1097" s="48" t="s">
        <v>2128</v>
      </c>
      <c r="MZG1097" s="48" t="s">
        <v>2129</v>
      </c>
      <c r="MZH1097" s="48" t="s">
        <v>2128</v>
      </c>
      <c r="MZI1097" s="48" t="s">
        <v>2129</v>
      </c>
      <c r="MZJ1097" s="48" t="s">
        <v>2128</v>
      </c>
      <c r="MZK1097" s="48" t="s">
        <v>2129</v>
      </c>
      <c r="MZL1097" s="48" t="s">
        <v>2128</v>
      </c>
      <c r="MZM1097" s="48" t="s">
        <v>2129</v>
      </c>
      <c r="MZN1097" s="48" t="s">
        <v>2128</v>
      </c>
      <c r="MZO1097" s="48" t="s">
        <v>2129</v>
      </c>
      <c r="MZP1097" s="48" t="s">
        <v>2128</v>
      </c>
      <c r="MZQ1097" s="48" t="s">
        <v>2129</v>
      </c>
      <c r="MZR1097" s="48" t="s">
        <v>2128</v>
      </c>
      <c r="MZS1097" s="48" t="s">
        <v>2129</v>
      </c>
      <c r="MZT1097" s="48" t="s">
        <v>2128</v>
      </c>
      <c r="MZU1097" s="48" t="s">
        <v>2129</v>
      </c>
      <c r="MZV1097" s="48" t="s">
        <v>2128</v>
      </c>
      <c r="MZW1097" s="48" t="s">
        <v>2129</v>
      </c>
      <c r="MZX1097" s="48" t="s">
        <v>2128</v>
      </c>
      <c r="MZY1097" s="48" t="s">
        <v>2129</v>
      </c>
      <c r="MZZ1097" s="48" t="s">
        <v>2128</v>
      </c>
      <c r="NAA1097" s="48" t="s">
        <v>2129</v>
      </c>
      <c r="NAB1097" s="48" t="s">
        <v>2128</v>
      </c>
      <c r="NAC1097" s="48" t="s">
        <v>2129</v>
      </c>
      <c r="NAD1097" s="48" t="s">
        <v>2128</v>
      </c>
      <c r="NAE1097" s="48" t="s">
        <v>2129</v>
      </c>
      <c r="NAF1097" s="48" t="s">
        <v>2128</v>
      </c>
      <c r="NAG1097" s="48" t="s">
        <v>2129</v>
      </c>
      <c r="NAH1097" s="48" t="s">
        <v>2128</v>
      </c>
      <c r="NAI1097" s="48" t="s">
        <v>2129</v>
      </c>
      <c r="NAJ1097" s="48" t="s">
        <v>2128</v>
      </c>
      <c r="NAK1097" s="48" t="s">
        <v>2129</v>
      </c>
      <c r="NAL1097" s="48" t="s">
        <v>2128</v>
      </c>
      <c r="NAM1097" s="48" t="s">
        <v>2129</v>
      </c>
      <c r="NAN1097" s="48" t="s">
        <v>2128</v>
      </c>
      <c r="NAO1097" s="48" t="s">
        <v>2129</v>
      </c>
      <c r="NAP1097" s="48" t="s">
        <v>2128</v>
      </c>
      <c r="NAQ1097" s="48" t="s">
        <v>2129</v>
      </c>
      <c r="NAR1097" s="48" t="s">
        <v>2128</v>
      </c>
      <c r="NAS1097" s="48" t="s">
        <v>2129</v>
      </c>
      <c r="NAT1097" s="48" t="s">
        <v>2128</v>
      </c>
      <c r="NAU1097" s="48" t="s">
        <v>2129</v>
      </c>
      <c r="NAV1097" s="48" t="s">
        <v>2128</v>
      </c>
      <c r="NAW1097" s="48" t="s">
        <v>2129</v>
      </c>
      <c r="NAX1097" s="48" t="s">
        <v>2128</v>
      </c>
      <c r="NAY1097" s="48" t="s">
        <v>2129</v>
      </c>
      <c r="NAZ1097" s="48" t="s">
        <v>2128</v>
      </c>
      <c r="NBA1097" s="48" t="s">
        <v>2129</v>
      </c>
      <c r="NBB1097" s="48" t="s">
        <v>2128</v>
      </c>
      <c r="NBC1097" s="48" t="s">
        <v>2129</v>
      </c>
      <c r="NBD1097" s="48" t="s">
        <v>2128</v>
      </c>
      <c r="NBE1097" s="48" t="s">
        <v>2129</v>
      </c>
      <c r="NBF1097" s="48" t="s">
        <v>2128</v>
      </c>
      <c r="NBG1097" s="48" t="s">
        <v>2129</v>
      </c>
      <c r="NBH1097" s="48" t="s">
        <v>2128</v>
      </c>
      <c r="NBI1097" s="48" t="s">
        <v>2129</v>
      </c>
      <c r="NBJ1097" s="48" t="s">
        <v>2128</v>
      </c>
      <c r="NBK1097" s="48" t="s">
        <v>2129</v>
      </c>
      <c r="NBL1097" s="48" t="s">
        <v>2128</v>
      </c>
      <c r="NBM1097" s="48" t="s">
        <v>2129</v>
      </c>
      <c r="NBN1097" s="48" t="s">
        <v>2128</v>
      </c>
      <c r="NBO1097" s="48" t="s">
        <v>2129</v>
      </c>
      <c r="NBP1097" s="48" t="s">
        <v>2128</v>
      </c>
      <c r="NBQ1097" s="48" t="s">
        <v>2129</v>
      </c>
      <c r="NBR1097" s="48" t="s">
        <v>2128</v>
      </c>
      <c r="NBS1097" s="48" t="s">
        <v>2129</v>
      </c>
      <c r="NBT1097" s="48" t="s">
        <v>2128</v>
      </c>
      <c r="NBU1097" s="48" t="s">
        <v>2129</v>
      </c>
      <c r="NBV1097" s="48" t="s">
        <v>2128</v>
      </c>
      <c r="NBW1097" s="48" t="s">
        <v>2129</v>
      </c>
      <c r="NBX1097" s="48" t="s">
        <v>2128</v>
      </c>
      <c r="NBY1097" s="48" t="s">
        <v>2129</v>
      </c>
      <c r="NBZ1097" s="48" t="s">
        <v>2128</v>
      </c>
      <c r="NCA1097" s="48" t="s">
        <v>2129</v>
      </c>
      <c r="NCB1097" s="48" t="s">
        <v>2128</v>
      </c>
      <c r="NCC1097" s="48" t="s">
        <v>2129</v>
      </c>
      <c r="NCD1097" s="48" t="s">
        <v>2128</v>
      </c>
      <c r="NCE1097" s="48" t="s">
        <v>2129</v>
      </c>
      <c r="NCF1097" s="48" t="s">
        <v>2128</v>
      </c>
      <c r="NCG1097" s="48" t="s">
        <v>2129</v>
      </c>
      <c r="NCH1097" s="48" t="s">
        <v>2128</v>
      </c>
      <c r="NCI1097" s="48" t="s">
        <v>2129</v>
      </c>
      <c r="NCJ1097" s="48" t="s">
        <v>2128</v>
      </c>
      <c r="NCK1097" s="48" t="s">
        <v>2129</v>
      </c>
      <c r="NCL1097" s="48" t="s">
        <v>2128</v>
      </c>
      <c r="NCM1097" s="48" t="s">
        <v>2129</v>
      </c>
      <c r="NCN1097" s="48" t="s">
        <v>2128</v>
      </c>
      <c r="NCO1097" s="48" t="s">
        <v>2129</v>
      </c>
      <c r="NCP1097" s="48" t="s">
        <v>2128</v>
      </c>
      <c r="NCQ1097" s="48" t="s">
        <v>2129</v>
      </c>
      <c r="NCR1097" s="48" t="s">
        <v>2128</v>
      </c>
      <c r="NCS1097" s="48" t="s">
        <v>2129</v>
      </c>
      <c r="NCT1097" s="48" t="s">
        <v>2128</v>
      </c>
      <c r="NCU1097" s="48" t="s">
        <v>2129</v>
      </c>
      <c r="NCV1097" s="48" t="s">
        <v>2128</v>
      </c>
      <c r="NCW1097" s="48" t="s">
        <v>2129</v>
      </c>
      <c r="NCX1097" s="48" t="s">
        <v>2128</v>
      </c>
      <c r="NCY1097" s="48" t="s">
        <v>2129</v>
      </c>
      <c r="NCZ1097" s="48" t="s">
        <v>2128</v>
      </c>
      <c r="NDA1097" s="48" t="s">
        <v>2129</v>
      </c>
      <c r="NDB1097" s="48" t="s">
        <v>2128</v>
      </c>
      <c r="NDC1097" s="48" t="s">
        <v>2129</v>
      </c>
      <c r="NDD1097" s="48" t="s">
        <v>2128</v>
      </c>
      <c r="NDE1097" s="48" t="s">
        <v>2129</v>
      </c>
      <c r="NDF1097" s="48" t="s">
        <v>2128</v>
      </c>
      <c r="NDG1097" s="48" t="s">
        <v>2129</v>
      </c>
      <c r="NDH1097" s="48" t="s">
        <v>2128</v>
      </c>
      <c r="NDI1097" s="48" t="s">
        <v>2129</v>
      </c>
      <c r="NDJ1097" s="48" t="s">
        <v>2128</v>
      </c>
      <c r="NDK1097" s="48" t="s">
        <v>2129</v>
      </c>
      <c r="NDL1097" s="48" t="s">
        <v>2128</v>
      </c>
      <c r="NDM1097" s="48" t="s">
        <v>2129</v>
      </c>
      <c r="NDN1097" s="48" t="s">
        <v>2128</v>
      </c>
      <c r="NDO1097" s="48" t="s">
        <v>2129</v>
      </c>
      <c r="NDP1097" s="48" t="s">
        <v>2128</v>
      </c>
      <c r="NDQ1097" s="48" t="s">
        <v>2129</v>
      </c>
      <c r="NDR1097" s="48" t="s">
        <v>2128</v>
      </c>
      <c r="NDS1097" s="48" t="s">
        <v>2129</v>
      </c>
      <c r="NDT1097" s="48" t="s">
        <v>2128</v>
      </c>
      <c r="NDU1097" s="48" t="s">
        <v>2129</v>
      </c>
      <c r="NDV1097" s="48" t="s">
        <v>2128</v>
      </c>
      <c r="NDW1097" s="48" t="s">
        <v>2129</v>
      </c>
      <c r="NDX1097" s="48" t="s">
        <v>2128</v>
      </c>
      <c r="NDY1097" s="48" t="s">
        <v>2129</v>
      </c>
      <c r="NDZ1097" s="48" t="s">
        <v>2128</v>
      </c>
      <c r="NEA1097" s="48" t="s">
        <v>2129</v>
      </c>
      <c r="NEB1097" s="48" t="s">
        <v>2128</v>
      </c>
      <c r="NEC1097" s="48" t="s">
        <v>2129</v>
      </c>
      <c r="NED1097" s="48" t="s">
        <v>2128</v>
      </c>
      <c r="NEE1097" s="48" t="s">
        <v>2129</v>
      </c>
      <c r="NEF1097" s="48" t="s">
        <v>2128</v>
      </c>
      <c r="NEG1097" s="48" t="s">
        <v>2129</v>
      </c>
      <c r="NEH1097" s="48" t="s">
        <v>2128</v>
      </c>
      <c r="NEI1097" s="48" t="s">
        <v>2129</v>
      </c>
      <c r="NEJ1097" s="48" t="s">
        <v>2128</v>
      </c>
      <c r="NEK1097" s="48" t="s">
        <v>2129</v>
      </c>
      <c r="NEL1097" s="48" t="s">
        <v>2128</v>
      </c>
      <c r="NEM1097" s="48" t="s">
        <v>2129</v>
      </c>
      <c r="NEN1097" s="48" t="s">
        <v>2128</v>
      </c>
      <c r="NEO1097" s="48" t="s">
        <v>2129</v>
      </c>
      <c r="NEP1097" s="48" t="s">
        <v>2128</v>
      </c>
      <c r="NEQ1097" s="48" t="s">
        <v>2129</v>
      </c>
      <c r="NER1097" s="48" t="s">
        <v>2128</v>
      </c>
      <c r="NES1097" s="48" t="s">
        <v>2129</v>
      </c>
      <c r="NET1097" s="48" t="s">
        <v>2128</v>
      </c>
      <c r="NEU1097" s="48" t="s">
        <v>2129</v>
      </c>
      <c r="NEV1097" s="48" t="s">
        <v>2128</v>
      </c>
      <c r="NEW1097" s="48" t="s">
        <v>2129</v>
      </c>
      <c r="NEX1097" s="48" t="s">
        <v>2128</v>
      </c>
      <c r="NEY1097" s="48" t="s">
        <v>2129</v>
      </c>
      <c r="NEZ1097" s="48" t="s">
        <v>2128</v>
      </c>
      <c r="NFA1097" s="48" t="s">
        <v>2129</v>
      </c>
      <c r="NFB1097" s="48" t="s">
        <v>2128</v>
      </c>
      <c r="NFC1097" s="48" t="s">
        <v>2129</v>
      </c>
      <c r="NFD1097" s="48" t="s">
        <v>2128</v>
      </c>
      <c r="NFE1097" s="48" t="s">
        <v>2129</v>
      </c>
      <c r="NFF1097" s="48" t="s">
        <v>2128</v>
      </c>
      <c r="NFG1097" s="48" t="s">
        <v>2129</v>
      </c>
      <c r="NFH1097" s="48" t="s">
        <v>2128</v>
      </c>
      <c r="NFI1097" s="48" t="s">
        <v>2129</v>
      </c>
      <c r="NFJ1097" s="48" t="s">
        <v>2128</v>
      </c>
      <c r="NFK1097" s="48" t="s">
        <v>2129</v>
      </c>
      <c r="NFL1097" s="48" t="s">
        <v>2128</v>
      </c>
      <c r="NFM1097" s="48" t="s">
        <v>2129</v>
      </c>
      <c r="NFN1097" s="48" t="s">
        <v>2128</v>
      </c>
      <c r="NFO1097" s="48" t="s">
        <v>2129</v>
      </c>
      <c r="NFP1097" s="48" t="s">
        <v>2128</v>
      </c>
      <c r="NFQ1097" s="48" t="s">
        <v>2129</v>
      </c>
      <c r="NFR1097" s="48" t="s">
        <v>2128</v>
      </c>
      <c r="NFS1097" s="48" t="s">
        <v>2129</v>
      </c>
      <c r="NFT1097" s="48" t="s">
        <v>2128</v>
      </c>
      <c r="NFU1097" s="48" t="s">
        <v>2129</v>
      </c>
      <c r="NFV1097" s="48" t="s">
        <v>2128</v>
      </c>
      <c r="NFW1097" s="48" t="s">
        <v>2129</v>
      </c>
      <c r="NFX1097" s="48" t="s">
        <v>2128</v>
      </c>
      <c r="NFY1097" s="48" t="s">
        <v>2129</v>
      </c>
      <c r="NFZ1097" s="48" t="s">
        <v>2128</v>
      </c>
      <c r="NGA1097" s="48" t="s">
        <v>2129</v>
      </c>
      <c r="NGB1097" s="48" t="s">
        <v>2128</v>
      </c>
      <c r="NGC1097" s="48" t="s">
        <v>2129</v>
      </c>
      <c r="NGD1097" s="48" t="s">
        <v>2128</v>
      </c>
      <c r="NGE1097" s="48" t="s">
        <v>2129</v>
      </c>
      <c r="NGF1097" s="48" t="s">
        <v>2128</v>
      </c>
      <c r="NGG1097" s="48" t="s">
        <v>2129</v>
      </c>
      <c r="NGH1097" s="48" t="s">
        <v>2128</v>
      </c>
      <c r="NGI1097" s="48" t="s">
        <v>2129</v>
      </c>
      <c r="NGJ1097" s="48" t="s">
        <v>2128</v>
      </c>
      <c r="NGK1097" s="48" t="s">
        <v>2129</v>
      </c>
      <c r="NGL1097" s="48" t="s">
        <v>2128</v>
      </c>
      <c r="NGM1097" s="48" t="s">
        <v>2129</v>
      </c>
      <c r="NGN1097" s="48" t="s">
        <v>2128</v>
      </c>
      <c r="NGO1097" s="48" t="s">
        <v>2129</v>
      </c>
      <c r="NGP1097" s="48" t="s">
        <v>2128</v>
      </c>
      <c r="NGQ1097" s="48" t="s">
        <v>2129</v>
      </c>
      <c r="NGR1097" s="48" t="s">
        <v>2128</v>
      </c>
      <c r="NGS1097" s="48" t="s">
        <v>2129</v>
      </c>
      <c r="NGT1097" s="48" t="s">
        <v>2128</v>
      </c>
      <c r="NGU1097" s="48" t="s">
        <v>2129</v>
      </c>
      <c r="NGV1097" s="48" t="s">
        <v>2128</v>
      </c>
      <c r="NGW1097" s="48" t="s">
        <v>2129</v>
      </c>
      <c r="NGX1097" s="48" t="s">
        <v>2128</v>
      </c>
      <c r="NGY1097" s="48" t="s">
        <v>2129</v>
      </c>
      <c r="NGZ1097" s="48" t="s">
        <v>2128</v>
      </c>
      <c r="NHA1097" s="48" t="s">
        <v>2129</v>
      </c>
      <c r="NHB1097" s="48" t="s">
        <v>2128</v>
      </c>
      <c r="NHC1097" s="48" t="s">
        <v>2129</v>
      </c>
      <c r="NHD1097" s="48" t="s">
        <v>2128</v>
      </c>
      <c r="NHE1097" s="48" t="s">
        <v>2129</v>
      </c>
      <c r="NHF1097" s="48" t="s">
        <v>2128</v>
      </c>
      <c r="NHG1097" s="48" t="s">
        <v>2129</v>
      </c>
      <c r="NHH1097" s="48" t="s">
        <v>2128</v>
      </c>
      <c r="NHI1097" s="48" t="s">
        <v>2129</v>
      </c>
      <c r="NHJ1097" s="48" t="s">
        <v>2128</v>
      </c>
      <c r="NHK1097" s="48" t="s">
        <v>2129</v>
      </c>
      <c r="NHL1097" s="48" t="s">
        <v>2128</v>
      </c>
      <c r="NHM1097" s="48" t="s">
        <v>2129</v>
      </c>
      <c r="NHN1097" s="48" t="s">
        <v>2128</v>
      </c>
      <c r="NHO1097" s="48" t="s">
        <v>2129</v>
      </c>
      <c r="NHP1097" s="48" t="s">
        <v>2128</v>
      </c>
      <c r="NHQ1097" s="48" t="s">
        <v>2129</v>
      </c>
      <c r="NHR1097" s="48" t="s">
        <v>2128</v>
      </c>
      <c r="NHS1097" s="48" t="s">
        <v>2129</v>
      </c>
      <c r="NHT1097" s="48" t="s">
        <v>2128</v>
      </c>
      <c r="NHU1097" s="48" t="s">
        <v>2129</v>
      </c>
      <c r="NHV1097" s="48" t="s">
        <v>2128</v>
      </c>
      <c r="NHW1097" s="48" t="s">
        <v>2129</v>
      </c>
      <c r="NHX1097" s="48" t="s">
        <v>2128</v>
      </c>
      <c r="NHY1097" s="48" t="s">
        <v>2129</v>
      </c>
      <c r="NHZ1097" s="48" t="s">
        <v>2128</v>
      </c>
      <c r="NIA1097" s="48" t="s">
        <v>2129</v>
      </c>
      <c r="NIB1097" s="48" t="s">
        <v>2128</v>
      </c>
      <c r="NIC1097" s="48" t="s">
        <v>2129</v>
      </c>
      <c r="NID1097" s="48" t="s">
        <v>2128</v>
      </c>
      <c r="NIE1097" s="48" t="s">
        <v>2129</v>
      </c>
      <c r="NIF1097" s="48" t="s">
        <v>2128</v>
      </c>
      <c r="NIG1097" s="48" t="s">
        <v>2129</v>
      </c>
      <c r="NIH1097" s="48" t="s">
        <v>2128</v>
      </c>
      <c r="NII1097" s="48" t="s">
        <v>2129</v>
      </c>
      <c r="NIJ1097" s="48" t="s">
        <v>2128</v>
      </c>
      <c r="NIK1097" s="48" t="s">
        <v>2129</v>
      </c>
      <c r="NIL1097" s="48" t="s">
        <v>2128</v>
      </c>
      <c r="NIM1097" s="48" t="s">
        <v>2129</v>
      </c>
      <c r="NIN1097" s="48" t="s">
        <v>2128</v>
      </c>
      <c r="NIO1097" s="48" t="s">
        <v>2129</v>
      </c>
      <c r="NIP1097" s="48" t="s">
        <v>2128</v>
      </c>
      <c r="NIQ1097" s="48" t="s">
        <v>2129</v>
      </c>
      <c r="NIR1097" s="48" t="s">
        <v>2128</v>
      </c>
      <c r="NIS1097" s="48" t="s">
        <v>2129</v>
      </c>
      <c r="NIT1097" s="48" t="s">
        <v>2128</v>
      </c>
      <c r="NIU1097" s="48" t="s">
        <v>2129</v>
      </c>
      <c r="NIV1097" s="48" t="s">
        <v>2128</v>
      </c>
      <c r="NIW1097" s="48" t="s">
        <v>2129</v>
      </c>
      <c r="NIX1097" s="48" t="s">
        <v>2128</v>
      </c>
      <c r="NIY1097" s="48" t="s">
        <v>2129</v>
      </c>
      <c r="NIZ1097" s="48" t="s">
        <v>2128</v>
      </c>
      <c r="NJA1097" s="48" t="s">
        <v>2129</v>
      </c>
      <c r="NJB1097" s="48" t="s">
        <v>2128</v>
      </c>
      <c r="NJC1097" s="48" t="s">
        <v>2129</v>
      </c>
      <c r="NJD1097" s="48" t="s">
        <v>2128</v>
      </c>
      <c r="NJE1097" s="48" t="s">
        <v>2129</v>
      </c>
      <c r="NJF1097" s="48" t="s">
        <v>2128</v>
      </c>
      <c r="NJG1097" s="48" t="s">
        <v>2129</v>
      </c>
      <c r="NJH1097" s="48" t="s">
        <v>2128</v>
      </c>
      <c r="NJI1097" s="48" t="s">
        <v>2129</v>
      </c>
      <c r="NJJ1097" s="48" t="s">
        <v>2128</v>
      </c>
      <c r="NJK1097" s="48" t="s">
        <v>2129</v>
      </c>
      <c r="NJL1097" s="48" t="s">
        <v>2128</v>
      </c>
      <c r="NJM1097" s="48" t="s">
        <v>2129</v>
      </c>
      <c r="NJN1097" s="48" t="s">
        <v>2128</v>
      </c>
      <c r="NJO1097" s="48" t="s">
        <v>2129</v>
      </c>
      <c r="NJP1097" s="48" t="s">
        <v>2128</v>
      </c>
      <c r="NJQ1097" s="48" t="s">
        <v>2129</v>
      </c>
      <c r="NJR1097" s="48" t="s">
        <v>2128</v>
      </c>
      <c r="NJS1097" s="48" t="s">
        <v>2129</v>
      </c>
      <c r="NJT1097" s="48" t="s">
        <v>2128</v>
      </c>
      <c r="NJU1097" s="48" t="s">
        <v>2129</v>
      </c>
      <c r="NJV1097" s="48" t="s">
        <v>2128</v>
      </c>
      <c r="NJW1097" s="48" t="s">
        <v>2129</v>
      </c>
      <c r="NJX1097" s="48" t="s">
        <v>2128</v>
      </c>
      <c r="NJY1097" s="48" t="s">
        <v>2129</v>
      </c>
      <c r="NJZ1097" s="48" t="s">
        <v>2128</v>
      </c>
      <c r="NKA1097" s="48" t="s">
        <v>2129</v>
      </c>
      <c r="NKB1097" s="48" t="s">
        <v>2128</v>
      </c>
      <c r="NKC1097" s="48" t="s">
        <v>2129</v>
      </c>
      <c r="NKD1097" s="48" t="s">
        <v>2128</v>
      </c>
      <c r="NKE1097" s="48" t="s">
        <v>2129</v>
      </c>
      <c r="NKF1097" s="48" t="s">
        <v>2128</v>
      </c>
      <c r="NKG1097" s="48" t="s">
        <v>2129</v>
      </c>
      <c r="NKH1097" s="48" t="s">
        <v>2128</v>
      </c>
      <c r="NKI1097" s="48" t="s">
        <v>2129</v>
      </c>
      <c r="NKJ1097" s="48" t="s">
        <v>2128</v>
      </c>
      <c r="NKK1097" s="48" t="s">
        <v>2129</v>
      </c>
      <c r="NKL1097" s="48" t="s">
        <v>2128</v>
      </c>
      <c r="NKM1097" s="48" t="s">
        <v>2129</v>
      </c>
      <c r="NKN1097" s="48" t="s">
        <v>2128</v>
      </c>
      <c r="NKO1097" s="48" t="s">
        <v>2129</v>
      </c>
      <c r="NKP1097" s="48" t="s">
        <v>2128</v>
      </c>
      <c r="NKQ1097" s="48" t="s">
        <v>2129</v>
      </c>
      <c r="NKR1097" s="48" t="s">
        <v>2128</v>
      </c>
      <c r="NKS1097" s="48" t="s">
        <v>2129</v>
      </c>
      <c r="NKT1097" s="48" t="s">
        <v>2128</v>
      </c>
      <c r="NKU1097" s="48" t="s">
        <v>2129</v>
      </c>
      <c r="NKV1097" s="48" t="s">
        <v>2128</v>
      </c>
      <c r="NKW1097" s="48" t="s">
        <v>2129</v>
      </c>
      <c r="NKX1097" s="48" t="s">
        <v>2128</v>
      </c>
      <c r="NKY1097" s="48" t="s">
        <v>2129</v>
      </c>
      <c r="NKZ1097" s="48" t="s">
        <v>2128</v>
      </c>
      <c r="NLA1097" s="48" t="s">
        <v>2129</v>
      </c>
      <c r="NLB1097" s="48" t="s">
        <v>2128</v>
      </c>
      <c r="NLC1097" s="48" t="s">
        <v>2129</v>
      </c>
      <c r="NLD1097" s="48" t="s">
        <v>2128</v>
      </c>
      <c r="NLE1097" s="48" t="s">
        <v>2129</v>
      </c>
      <c r="NLF1097" s="48" t="s">
        <v>2128</v>
      </c>
      <c r="NLG1097" s="48" t="s">
        <v>2129</v>
      </c>
      <c r="NLH1097" s="48" t="s">
        <v>2128</v>
      </c>
      <c r="NLI1097" s="48" t="s">
        <v>2129</v>
      </c>
      <c r="NLJ1097" s="48" t="s">
        <v>2128</v>
      </c>
      <c r="NLK1097" s="48" t="s">
        <v>2129</v>
      </c>
      <c r="NLL1097" s="48" t="s">
        <v>2128</v>
      </c>
      <c r="NLM1097" s="48" t="s">
        <v>2129</v>
      </c>
      <c r="NLN1097" s="48" t="s">
        <v>2128</v>
      </c>
      <c r="NLO1097" s="48" t="s">
        <v>2129</v>
      </c>
      <c r="NLP1097" s="48" t="s">
        <v>2128</v>
      </c>
      <c r="NLQ1097" s="48" t="s">
        <v>2129</v>
      </c>
      <c r="NLR1097" s="48" t="s">
        <v>2128</v>
      </c>
      <c r="NLS1097" s="48" t="s">
        <v>2129</v>
      </c>
      <c r="NLT1097" s="48" t="s">
        <v>2128</v>
      </c>
      <c r="NLU1097" s="48" t="s">
        <v>2129</v>
      </c>
      <c r="NLV1097" s="48" t="s">
        <v>2128</v>
      </c>
      <c r="NLW1097" s="48" t="s">
        <v>2129</v>
      </c>
      <c r="NLX1097" s="48" t="s">
        <v>2128</v>
      </c>
      <c r="NLY1097" s="48" t="s">
        <v>2129</v>
      </c>
      <c r="NLZ1097" s="48" t="s">
        <v>2128</v>
      </c>
      <c r="NMA1097" s="48" t="s">
        <v>2129</v>
      </c>
      <c r="NMB1097" s="48" t="s">
        <v>2128</v>
      </c>
      <c r="NMC1097" s="48" t="s">
        <v>2129</v>
      </c>
      <c r="NMD1097" s="48" t="s">
        <v>2128</v>
      </c>
      <c r="NME1097" s="48" t="s">
        <v>2129</v>
      </c>
      <c r="NMF1097" s="48" t="s">
        <v>2128</v>
      </c>
      <c r="NMG1097" s="48" t="s">
        <v>2129</v>
      </c>
      <c r="NMH1097" s="48" t="s">
        <v>2128</v>
      </c>
      <c r="NMI1097" s="48" t="s">
        <v>2129</v>
      </c>
      <c r="NMJ1097" s="48" t="s">
        <v>2128</v>
      </c>
      <c r="NMK1097" s="48" t="s">
        <v>2129</v>
      </c>
      <c r="NML1097" s="48" t="s">
        <v>2128</v>
      </c>
      <c r="NMM1097" s="48" t="s">
        <v>2129</v>
      </c>
      <c r="NMN1097" s="48" t="s">
        <v>2128</v>
      </c>
      <c r="NMO1097" s="48" t="s">
        <v>2129</v>
      </c>
      <c r="NMP1097" s="48" t="s">
        <v>2128</v>
      </c>
      <c r="NMQ1097" s="48" t="s">
        <v>2129</v>
      </c>
      <c r="NMR1097" s="48" t="s">
        <v>2128</v>
      </c>
      <c r="NMS1097" s="48" t="s">
        <v>2129</v>
      </c>
      <c r="NMT1097" s="48" t="s">
        <v>2128</v>
      </c>
      <c r="NMU1097" s="48" t="s">
        <v>2129</v>
      </c>
      <c r="NMV1097" s="48" t="s">
        <v>2128</v>
      </c>
      <c r="NMW1097" s="48" t="s">
        <v>2129</v>
      </c>
      <c r="NMX1097" s="48" t="s">
        <v>2128</v>
      </c>
      <c r="NMY1097" s="48" t="s">
        <v>2129</v>
      </c>
      <c r="NMZ1097" s="48" t="s">
        <v>2128</v>
      </c>
      <c r="NNA1097" s="48" t="s">
        <v>2129</v>
      </c>
      <c r="NNB1097" s="48" t="s">
        <v>2128</v>
      </c>
      <c r="NNC1097" s="48" t="s">
        <v>2129</v>
      </c>
      <c r="NND1097" s="48" t="s">
        <v>2128</v>
      </c>
      <c r="NNE1097" s="48" t="s">
        <v>2129</v>
      </c>
      <c r="NNF1097" s="48" t="s">
        <v>2128</v>
      </c>
      <c r="NNG1097" s="48" t="s">
        <v>2129</v>
      </c>
      <c r="NNH1097" s="48" t="s">
        <v>2128</v>
      </c>
      <c r="NNI1097" s="48" t="s">
        <v>2129</v>
      </c>
      <c r="NNJ1097" s="48" t="s">
        <v>2128</v>
      </c>
      <c r="NNK1097" s="48" t="s">
        <v>2129</v>
      </c>
      <c r="NNL1097" s="48" t="s">
        <v>2128</v>
      </c>
      <c r="NNM1097" s="48" t="s">
        <v>2129</v>
      </c>
      <c r="NNN1097" s="48" t="s">
        <v>2128</v>
      </c>
      <c r="NNO1097" s="48" t="s">
        <v>2129</v>
      </c>
      <c r="NNP1097" s="48" t="s">
        <v>2128</v>
      </c>
      <c r="NNQ1097" s="48" t="s">
        <v>2129</v>
      </c>
      <c r="NNR1097" s="48" t="s">
        <v>2128</v>
      </c>
      <c r="NNS1097" s="48" t="s">
        <v>2129</v>
      </c>
      <c r="NNT1097" s="48" t="s">
        <v>2128</v>
      </c>
      <c r="NNU1097" s="48" t="s">
        <v>2129</v>
      </c>
      <c r="NNV1097" s="48" t="s">
        <v>2128</v>
      </c>
      <c r="NNW1097" s="48" t="s">
        <v>2129</v>
      </c>
      <c r="NNX1097" s="48" t="s">
        <v>2128</v>
      </c>
      <c r="NNY1097" s="48" t="s">
        <v>2129</v>
      </c>
      <c r="NNZ1097" s="48" t="s">
        <v>2128</v>
      </c>
      <c r="NOA1097" s="48" t="s">
        <v>2129</v>
      </c>
      <c r="NOB1097" s="48" t="s">
        <v>2128</v>
      </c>
      <c r="NOC1097" s="48" t="s">
        <v>2129</v>
      </c>
      <c r="NOD1097" s="48" t="s">
        <v>2128</v>
      </c>
      <c r="NOE1097" s="48" t="s">
        <v>2129</v>
      </c>
      <c r="NOF1097" s="48" t="s">
        <v>2128</v>
      </c>
      <c r="NOG1097" s="48" t="s">
        <v>2129</v>
      </c>
      <c r="NOH1097" s="48" t="s">
        <v>2128</v>
      </c>
      <c r="NOI1097" s="48" t="s">
        <v>2129</v>
      </c>
      <c r="NOJ1097" s="48" t="s">
        <v>2128</v>
      </c>
      <c r="NOK1097" s="48" t="s">
        <v>2129</v>
      </c>
      <c r="NOL1097" s="48" t="s">
        <v>2128</v>
      </c>
      <c r="NOM1097" s="48" t="s">
        <v>2129</v>
      </c>
      <c r="NON1097" s="48" t="s">
        <v>2128</v>
      </c>
      <c r="NOO1097" s="48" t="s">
        <v>2129</v>
      </c>
      <c r="NOP1097" s="48" t="s">
        <v>2128</v>
      </c>
      <c r="NOQ1097" s="48" t="s">
        <v>2129</v>
      </c>
      <c r="NOR1097" s="48" t="s">
        <v>2128</v>
      </c>
      <c r="NOS1097" s="48" t="s">
        <v>2129</v>
      </c>
      <c r="NOT1097" s="48" t="s">
        <v>2128</v>
      </c>
      <c r="NOU1097" s="48" t="s">
        <v>2129</v>
      </c>
      <c r="NOV1097" s="48" t="s">
        <v>2128</v>
      </c>
      <c r="NOW1097" s="48" t="s">
        <v>2129</v>
      </c>
      <c r="NOX1097" s="48" t="s">
        <v>2128</v>
      </c>
      <c r="NOY1097" s="48" t="s">
        <v>2129</v>
      </c>
      <c r="NOZ1097" s="48" t="s">
        <v>2128</v>
      </c>
      <c r="NPA1097" s="48" t="s">
        <v>2129</v>
      </c>
      <c r="NPB1097" s="48" t="s">
        <v>2128</v>
      </c>
      <c r="NPC1097" s="48" t="s">
        <v>2129</v>
      </c>
      <c r="NPD1097" s="48" t="s">
        <v>2128</v>
      </c>
      <c r="NPE1097" s="48" t="s">
        <v>2129</v>
      </c>
      <c r="NPF1097" s="48" t="s">
        <v>2128</v>
      </c>
      <c r="NPG1097" s="48" t="s">
        <v>2129</v>
      </c>
      <c r="NPH1097" s="48" t="s">
        <v>2128</v>
      </c>
      <c r="NPI1097" s="48" t="s">
        <v>2129</v>
      </c>
      <c r="NPJ1097" s="48" t="s">
        <v>2128</v>
      </c>
      <c r="NPK1097" s="48" t="s">
        <v>2129</v>
      </c>
      <c r="NPL1097" s="48" t="s">
        <v>2128</v>
      </c>
      <c r="NPM1097" s="48" t="s">
        <v>2129</v>
      </c>
      <c r="NPN1097" s="48" t="s">
        <v>2128</v>
      </c>
      <c r="NPO1097" s="48" t="s">
        <v>2129</v>
      </c>
      <c r="NPP1097" s="48" t="s">
        <v>2128</v>
      </c>
      <c r="NPQ1097" s="48" t="s">
        <v>2129</v>
      </c>
      <c r="NPR1097" s="48" t="s">
        <v>2128</v>
      </c>
      <c r="NPS1097" s="48" t="s">
        <v>2129</v>
      </c>
      <c r="NPT1097" s="48" t="s">
        <v>2128</v>
      </c>
      <c r="NPU1097" s="48" t="s">
        <v>2129</v>
      </c>
      <c r="NPV1097" s="48" t="s">
        <v>2128</v>
      </c>
      <c r="NPW1097" s="48" t="s">
        <v>2129</v>
      </c>
      <c r="NPX1097" s="48" t="s">
        <v>2128</v>
      </c>
      <c r="NPY1097" s="48" t="s">
        <v>2129</v>
      </c>
      <c r="NPZ1097" s="48" t="s">
        <v>2128</v>
      </c>
      <c r="NQA1097" s="48" t="s">
        <v>2129</v>
      </c>
      <c r="NQB1097" s="48" t="s">
        <v>2128</v>
      </c>
      <c r="NQC1097" s="48" t="s">
        <v>2129</v>
      </c>
      <c r="NQD1097" s="48" t="s">
        <v>2128</v>
      </c>
      <c r="NQE1097" s="48" t="s">
        <v>2129</v>
      </c>
      <c r="NQF1097" s="48" t="s">
        <v>2128</v>
      </c>
      <c r="NQG1097" s="48" t="s">
        <v>2129</v>
      </c>
      <c r="NQH1097" s="48" t="s">
        <v>2128</v>
      </c>
      <c r="NQI1097" s="48" t="s">
        <v>2129</v>
      </c>
      <c r="NQJ1097" s="48" t="s">
        <v>2128</v>
      </c>
      <c r="NQK1097" s="48" t="s">
        <v>2129</v>
      </c>
      <c r="NQL1097" s="48" t="s">
        <v>2128</v>
      </c>
      <c r="NQM1097" s="48" t="s">
        <v>2129</v>
      </c>
      <c r="NQN1097" s="48" t="s">
        <v>2128</v>
      </c>
      <c r="NQO1097" s="48" t="s">
        <v>2129</v>
      </c>
      <c r="NQP1097" s="48" t="s">
        <v>2128</v>
      </c>
      <c r="NQQ1097" s="48" t="s">
        <v>2129</v>
      </c>
      <c r="NQR1097" s="48" t="s">
        <v>2128</v>
      </c>
      <c r="NQS1097" s="48" t="s">
        <v>2129</v>
      </c>
      <c r="NQT1097" s="48" t="s">
        <v>2128</v>
      </c>
      <c r="NQU1097" s="48" t="s">
        <v>2129</v>
      </c>
      <c r="NQV1097" s="48" t="s">
        <v>2128</v>
      </c>
      <c r="NQW1097" s="48" t="s">
        <v>2129</v>
      </c>
      <c r="NQX1097" s="48" t="s">
        <v>2128</v>
      </c>
      <c r="NQY1097" s="48" t="s">
        <v>2129</v>
      </c>
      <c r="NQZ1097" s="48" t="s">
        <v>2128</v>
      </c>
      <c r="NRA1097" s="48" t="s">
        <v>2129</v>
      </c>
      <c r="NRB1097" s="48" t="s">
        <v>2128</v>
      </c>
      <c r="NRC1097" s="48" t="s">
        <v>2129</v>
      </c>
      <c r="NRD1097" s="48" t="s">
        <v>2128</v>
      </c>
      <c r="NRE1097" s="48" t="s">
        <v>2129</v>
      </c>
      <c r="NRF1097" s="48" t="s">
        <v>2128</v>
      </c>
      <c r="NRG1097" s="48" t="s">
        <v>2129</v>
      </c>
      <c r="NRH1097" s="48" t="s">
        <v>2128</v>
      </c>
      <c r="NRI1097" s="48" t="s">
        <v>2129</v>
      </c>
      <c r="NRJ1097" s="48" t="s">
        <v>2128</v>
      </c>
      <c r="NRK1097" s="48" t="s">
        <v>2129</v>
      </c>
      <c r="NRL1097" s="48" t="s">
        <v>2128</v>
      </c>
      <c r="NRM1097" s="48" t="s">
        <v>2129</v>
      </c>
      <c r="NRN1097" s="48" t="s">
        <v>2128</v>
      </c>
      <c r="NRO1097" s="48" t="s">
        <v>2129</v>
      </c>
      <c r="NRP1097" s="48" t="s">
        <v>2128</v>
      </c>
      <c r="NRQ1097" s="48" t="s">
        <v>2129</v>
      </c>
      <c r="NRR1097" s="48" t="s">
        <v>2128</v>
      </c>
      <c r="NRS1097" s="48" t="s">
        <v>2129</v>
      </c>
      <c r="NRT1097" s="48" t="s">
        <v>2128</v>
      </c>
      <c r="NRU1097" s="48" t="s">
        <v>2129</v>
      </c>
      <c r="NRV1097" s="48" t="s">
        <v>2128</v>
      </c>
      <c r="NRW1097" s="48" t="s">
        <v>2129</v>
      </c>
      <c r="NRX1097" s="48" t="s">
        <v>2128</v>
      </c>
      <c r="NRY1097" s="48" t="s">
        <v>2129</v>
      </c>
      <c r="NRZ1097" s="48" t="s">
        <v>2128</v>
      </c>
      <c r="NSA1097" s="48" t="s">
        <v>2129</v>
      </c>
      <c r="NSB1097" s="48" t="s">
        <v>2128</v>
      </c>
      <c r="NSC1097" s="48" t="s">
        <v>2129</v>
      </c>
      <c r="NSD1097" s="48" t="s">
        <v>2128</v>
      </c>
      <c r="NSE1097" s="48" t="s">
        <v>2129</v>
      </c>
      <c r="NSF1097" s="48" t="s">
        <v>2128</v>
      </c>
      <c r="NSG1097" s="48" t="s">
        <v>2129</v>
      </c>
      <c r="NSH1097" s="48" t="s">
        <v>2128</v>
      </c>
      <c r="NSI1097" s="48" t="s">
        <v>2129</v>
      </c>
      <c r="NSJ1097" s="48" t="s">
        <v>2128</v>
      </c>
      <c r="NSK1097" s="48" t="s">
        <v>2129</v>
      </c>
      <c r="NSL1097" s="48" t="s">
        <v>2128</v>
      </c>
      <c r="NSM1097" s="48" t="s">
        <v>2129</v>
      </c>
      <c r="NSN1097" s="48" t="s">
        <v>2128</v>
      </c>
      <c r="NSO1097" s="48" t="s">
        <v>2129</v>
      </c>
      <c r="NSP1097" s="48" t="s">
        <v>2128</v>
      </c>
      <c r="NSQ1097" s="48" t="s">
        <v>2129</v>
      </c>
      <c r="NSR1097" s="48" t="s">
        <v>2128</v>
      </c>
      <c r="NSS1097" s="48" t="s">
        <v>2129</v>
      </c>
      <c r="NST1097" s="48" t="s">
        <v>2128</v>
      </c>
      <c r="NSU1097" s="48" t="s">
        <v>2129</v>
      </c>
      <c r="NSV1097" s="48" t="s">
        <v>2128</v>
      </c>
      <c r="NSW1097" s="48" t="s">
        <v>2129</v>
      </c>
      <c r="NSX1097" s="48" t="s">
        <v>2128</v>
      </c>
      <c r="NSY1097" s="48" t="s">
        <v>2129</v>
      </c>
      <c r="NSZ1097" s="48" t="s">
        <v>2128</v>
      </c>
      <c r="NTA1097" s="48" t="s">
        <v>2129</v>
      </c>
      <c r="NTB1097" s="48" t="s">
        <v>2128</v>
      </c>
      <c r="NTC1097" s="48" t="s">
        <v>2129</v>
      </c>
      <c r="NTD1097" s="48" t="s">
        <v>2128</v>
      </c>
      <c r="NTE1097" s="48" t="s">
        <v>2129</v>
      </c>
      <c r="NTF1097" s="48" t="s">
        <v>2128</v>
      </c>
      <c r="NTG1097" s="48" t="s">
        <v>2129</v>
      </c>
      <c r="NTH1097" s="48" t="s">
        <v>2128</v>
      </c>
      <c r="NTI1097" s="48" t="s">
        <v>2129</v>
      </c>
      <c r="NTJ1097" s="48" t="s">
        <v>2128</v>
      </c>
      <c r="NTK1097" s="48" t="s">
        <v>2129</v>
      </c>
      <c r="NTL1097" s="48" t="s">
        <v>2128</v>
      </c>
      <c r="NTM1097" s="48" t="s">
        <v>2129</v>
      </c>
      <c r="NTN1097" s="48" t="s">
        <v>2128</v>
      </c>
      <c r="NTO1097" s="48" t="s">
        <v>2129</v>
      </c>
      <c r="NTP1097" s="48" t="s">
        <v>2128</v>
      </c>
      <c r="NTQ1097" s="48" t="s">
        <v>2129</v>
      </c>
      <c r="NTR1097" s="48" t="s">
        <v>2128</v>
      </c>
      <c r="NTS1097" s="48" t="s">
        <v>2129</v>
      </c>
      <c r="NTT1097" s="48" t="s">
        <v>2128</v>
      </c>
      <c r="NTU1097" s="48" t="s">
        <v>2129</v>
      </c>
      <c r="NTV1097" s="48" t="s">
        <v>2128</v>
      </c>
      <c r="NTW1097" s="48" t="s">
        <v>2129</v>
      </c>
      <c r="NTX1097" s="48" t="s">
        <v>2128</v>
      </c>
      <c r="NTY1097" s="48" t="s">
        <v>2129</v>
      </c>
      <c r="NTZ1097" s="48" t="s">
        <v>2128</v>
      </c>
      <c r="NUA1097" s="48" t="s">
        <v>2129</v>
      </c>
      <c r="NUB1097" s="48" t="s">
        <v>2128</v>
      </c>
      <c r="NUC1097" s="48" t="s">
        <v>2129</v>
      </c>
      <c r="NUD1097" s="48" t="s">
        <v>2128</v>
      </c>
      <c r="NUE1097" s="48" t="s">
        <v>2129</v>
      </c>
      <c r="NUF1097" s="48" t="s">
        <v>2128</v>
      </c>
      <c r="NUG1097" s="48" t="s">
        <v>2129</v>
      </c>
      <c r="NUH1097" s="48" t="s">
        <v>2128</v>
      </c>
      <c r="NUI1097" s="48" t="s">
        <v>2129</v>
      </c>
      <c r="NUJ1097" s="48" t="s">
        <v>2128</v>
      </c>
      <c r="NUK1097" s="48" t="s">
        <v>2129</v>
      </c>
      <c r="NUL1097" s="48" t="s">
        <v>2128</v>
      </c>
      <c r="NUM1097" s="48" t="s">
        <v>2129</v>
      </c>
      <c r="NUN1097" s="48" t="s">
        <v>2128</v>
      </c>
      <c r="NUO1097" s="48" t="s">
        <v>2129</v>
      </c>
      <c r="NUP1097" s="48" t="s">
        <v>2128</v>
      </c>
      <c r="NUQ1097" s="48" t="s">
        <v>2129</v>
      </c>
      <c r="NUR1097" s="48" t="s">
        <v>2128</v>
      </c>
      <c r="NUS1097" s="48" t="s">
        <v>2129</v>
      </c>
      <c r="NUT1097" s="48" t="s">
        <v>2128</v>
      </c>
      <c r="NUU1097" s="48" t="s">
        <v>2129</v>
      </c>
      <c r="NUV1097" s="48" t="s">
        <v>2128</v>
      </c>
      <c r="NUW1097" s="48" t="s">
        <v>2129</v>
      </c>
      <c r="NUX1097" s="48" t="s">
        <v>2128</v>
      </c>
      <c r="NUY1097" s="48" t="s">
        <v>2129</v>
      </c>
      <c r="NUZ1097" s="48" t="s">
        <v>2128</v>
      </c>
      <c r="NVA1097" s="48" t="s">
        <v>2129</v>
      </c>
      <c r="NVB1097" s="48" t="s">
        <v>2128</v>
      </c>
      <c r="NVC1097" s="48" t="s">
        <v>2129</v>
      </c>
      <c r="NVD1097" s="48" t="s">
        <v>2128</v>
      </c>
      <c r="NVE1097" s="48" t="s">
        <v>2129</v>
      </c>
      <c r="NVF1097" s="48" t="s">
        <v>2128</v>
      </c>
      <c r="NVG1097" s="48" t="s">
        <v>2129</v>
      </c>
      <c r="NVH1097" s="48" t="s">
        <v>2128</v>
      </c>
      <c r="NVI1097" s="48" t="s">
        <v>2129</v>
      </c>
      <c r="NVJ1097" s="48" t="s">
        <v>2128</v>
      </c>
      <c r="NVK1097" s="48" t="s">
        <v>2129</v>
      </c>
      <c r="NVL1097" s="48" t="s">
        <v>2128</v>
      </c>
      <c r="NVM1097" s="48" t="s">
        <v>2129</v>
      </c>
      <c r="NVN1097" s="48" t="s">
        <v>2128</v>
      </c>
      <c r="NVO1097" s="48" t="s">
        <v>2129</v>
      </c>
      <c r="NVP1097" s="48" t="s">
        <v>2128</v>
      </c>
      <c r="NVQ1097" s="48" t="s">
        <v>2129</v>
      </c>
      <c r="NVR1097" s="48" t="s">
        <v>2128</v>
      </c>
      <c r="NVS1097" s="48" t="s">
        <v>2129</v>
      </c>
      <c r="NVT1097" s="48" t="s">
        <v>2128</v>
      </c>
      <c r="NVU1097" s="48" t="s">
        <v>2129</v>
      </c>
      <c r="NVV1097" s="48" t="s">
        <v>2128</v>
      </c>
      <c r="NVW1097" s="48" t="s">
        <v>2129</v>
      </c>
      <c r="NVX1097" s="48" t="s">
        <v>2128</v>
      </c>
      <c r="NVY1097" s="48" t="s">
        <v>2129</v>
      </c>
      <c r="NVZ1097" s="48" t="s">
        <v>2128</v>
      </c>
      <c r="NWA1097" s="48" t="s">
        <v>2129</v>
      </c>
      <c r="NWB1097" s="48" t="s">
        <v>2128</v>
      </c>
      <c r="NWC1097" s="48" t="s">
        <v>2129</v>
      </c>
      <c r="NWD1097" s="48" t="s">
        <v>2128</v>
      </c>
      <c r="NWE1097" s="48" t="s">
        <v>2129</v>
      </c>
      <c r="NWF1097" s="48" t="s">
        <v>2128</v>
      </c>
      <c r="NWG1097" s="48" t="s">
        <v>2129</v>
      </c>
      <c r="NWH1097" s="48" t="s">
        <v>2128</v>
      </c>
      <c r="NWI1097" s="48" t="s">
        <v>2129</v>
      </c>
      <c r="NWJ1097" s="48" t="s">
        <v>2128</v>
      </c>
      <c r="NWK1097" s="48" t="s">
        <v>2129</v>
      </c>
      <c r="NWL1097" s="48" t="s">
        <v>2128</v>
      </c>
      <c r="NWM1097" s="48" t="s">
        <v>2129</v>
      </c>
      <c r="NWN1097" s="48" t="s">
        <v>2128</v>
      </c>
      <c r="NWO1097" s="48" t="s">
        <v>2129</v>
      </c>
      <c r="NWP1097" s="48" t="s">
        <v>2128</v>
      </c>
      <c r="NWQ1097" s="48" t="s">
        <v>2129</v>
      </c>
      <c r="NWR1097" s="48" t="s">
        <v>2128</v>
      </c>
      <c r="NWS1097" s="48" t="s">
        <v>2129</v>
      </c>
      <c r="NWT1097" s="48" t="s">
        <v>2128</v>
      </c>
      <c r="NWU1097" s="48" t="s">
        <v>2129</v>
      </c>
      <c r="NWV1097" s="48" t="s">
        <v>2128</v>
      </c>
      <c r="NWW1097" s="48" t="s">
        <v>2129</v>
      </c>
      <c r="NWX1097" s="48" t="s">
        <v>2128</v>
      </c>
      <c r="NWY1097" s="48" t="s">
        <v>2129</v>
      </c>
      <c r="NWZ1097" s="48" t="s">
        <v>2128</v>
      </c>
      <c r="NXA1097" s="48" t="s">
        <v>2129</v>
      </c>
      <c r="NXB1097" s="48" t="s">
        <v>2128</v>
      </c>
      <c r="NXC1097" s="48" t="s">
        <v>2129</v>
      </c>
      <c r="NXD1097" s="48" t="s">
        <v>2128</v>
      </c>
      <c r="NXE1097" s="48" t="s">
        <v>2129</v>
      </c>
      <c r="NXF1097" s="48" t="s">
        <v>2128</v>
      </c>
      <c r="NXG1097" s="48" t="s">
        <v>2129</v>
      </c>
      <c r="NXH1097" s="48" t="s">
        <v>2128</v>
      </c>
      <c r="NXI1097" s="48" t="s">
        <v>2129</v>
      </c>
      <c r="NXJ1097" s="48" t="s">
        <v>2128</v>
      </c>
      <c r="NXK1097" s="48" t="s">
        <v>2129</v>
      </c>
      <c r="NXL1097" s="48" t="s">
        <v>2128</v>
      </c>
      <c r="NXM1097" s="48" t="s">
        <v>2129</v>
      </c>
      <c r="NXN1097" s="48" t="s">
        <v>2128</v>
      </c>
      <c r="NXO1097" s="48" t="s">
        <v>2129</v>
      </c>
      <c r="NXP1097" s="48" t="s">
        <v>2128</v>
      </c>
      <c r="NXQ1097" s="48" t="s">
        <v>2129</v>
      </c>
      <c r="NXR1097" s="48" t="s">
        <v>2128</v>
      </c>
      <c r="NXS1097" s="48" t="s">
        <v>2129</v>
      </c>
      <c r="NXT1097" s="48" t="s">
        <v>2128</v>
      </c>
      <c r="NXU1097" s="48" t="s">
        <v>2129</v>
      </c>
      <c r="NXV1097" s="48" t="s">
        <v>2128</v>
      </c>
      <c r="NXW1097" s="48" t="s">
        <v>2129</v>
      </c>
      <c r="NXX1097" s="48" t="s">
        <v>2128</v>
      </c>
      <c r="NXY1097" s="48" t="s">
        <v>2129</v>
      </c>
      <c r="NXZ1097" s="48" t="s">
        <v>2128</v>
      </c>
      <c r="NYA1097" s="48" t="s">
        <v>2129</v>
      </c>
      <c r="NYB1097" s="48" t="s">
        <v>2128</v>
      </c>
      <c r="NYC1097" s="48" t="s">
        <v>2129</v>
      </c>
      <c r="NYD1097" s="48" t="s">
        <v>2128</v>
      </c>
      <c r="NYE1097" s="48" t="s">
        <v>2129</v>
      </c>
      <c r="NYF1097" s="48" t="s">
        <v>2128</v>
      </c>
      <c r="NYG1097" s="48" t="s">
        <v>2129</v>
      </c>
      <c r="NYH1097" s="48" t="s">
        <v>2128</v>
      </c>
      <c r="NYI1097" s="48" t="s">
        <v>2129</v>
      </c>
      <c r="NYJ1097" s="48" t="s">
        <v>2128</v>
      </c>
      <c r="NYK1097" s="48" t="s">
        <v>2129</v>
      </c>
      <c r="NYL1097" s="48" t="s">
        <v>2128</v>
      </c>
      <c r="NYM1097" s="48" t="s">
        <v>2129</v>
      </c>
      <c r="NYN1097" s="48" t="s">
        <v>2128</v>
      </c>
      <c r="NYO1097" s="48" t="s">
        <v>2129</v>
      </c>
      <c r="NYP1097" s="48" t="s">
        <v>2128</v>
      </c>
      <c r="NYQ1097" s="48" t="s">
        <v>2129</v>
      </c>
      <c r="NYR1097" s="48" t="s">
        <v>2128</v>
      </c>
      <c r="NYS1097" s="48" t="s">
        <v>2129</v>
      </c>
      <c r="NYT1097" s="48" t="s">
        <v>2128</v>
      </c>
      <c r="NYU1097" s="48" t="s">
        <v>2129</v>
      </c>
      <c r="NYV1097" s="48" t="s">
        <v>2128</v>
      </c>
      <c r="NYW1097" s="48" t="s">
        <v>2129</v>
      </c>
      <c r="NYX1097" s="48" t="s">
        <v>2128</v>
      </c>
      <c r="NYY1097" s="48" t="s">
        <v>2129</v>
      </c>
      <c r="NYZ1097" s="48" t="s">
        <v>2128</v>
      </c>
      <c r="NZA1097" s="48" t="s">
        <v>2129</v>
      </c>
      <c r="NZB1097" s="48" t="s">
        <v>2128</v>
      </c>
      <c r="NZC1097" s="48" t="s">
        <v>2129</v>
      </c>
      <c r="NZD1097" s="48" t="s">
        <v>2128</v>
      </c>
      <c r="NZE1097" s="48" t="s">
        <v>2129</v>
      </c>
      <c r="NZF1097" s="48" t="s">
        <v>2128</v>
      </c>
      <c r="NZG1097" s="48" t="s">
        <v>2129</v>
      </c>
      <c r="NZH1097" s="48" t="s">
        <v>2128</v>
      </c>
      <c r="NZI1097" s="48" t="s">
        <v>2129</v>
      </c>
      <c r="NZJ1097" s="48" t="s">
        <v>2128</v>
      </c>
      <c r="NZK1097" s="48" t="s">
        <v>2129</v>
      </c>
      <c r="NZL1097" s="48" t="s">
        <v>2128</v>
      </c>
      <c r="NZM1097" s="48" t="s">
        <v>2129</v>
      </c>
      <c r="NZN1097" s="48" t="s">
        <v>2128</v>
      </c>
      <c r="NZO1097" s="48" t="s">
        <v>2129</v>
      </c>
      <c r="NZP1097" s="48" t="s">
        <v>2128</v>
      </c>
      <c r="NZQ1097" s="48" t="s">
        <v>2129</v>
      </c>
      <c r="NZR1097" s="48" t="s">
        <v>2128</v>
      </c>
      <c r="NZS1097" s="48" t="s">
        <v>2129</v>
      </c>
      <c r="NZT1097" s="48" t="s">
        <v>2128</v>
      </c>
      <c r="NZU1097" s="48" t="s">
        <v>2129</v>
      </c>
      <c r="NZV1097" s="48" t="s">
        <v>2128</v>
      </c>
      <c r="NZW1097" s="48" t="s">
        <v>2129</v>
      </c>
      <c r="NZX1097" s="48" t="s">
        <v>2128</v>
      </c>
      <c r="NZY1097" s="48" t="s">
        <v>2129</v>
      </c>
      <c r="NZZ1097" s="48" t="s">
        <v>2128</v>
      </c>
      <c r="OAA1097" s="48" t="s">
        <v>2129</v>
      </c>
      <c r="OAB1097" s="48" t="s">
        <v>2128</v>
      </c>
      <c r="OAC1097" s="48" t="s">
        <v>2129</v>
      </c>
      <c r="OAD1097" s="48" t="s">
        <v>2128</v>
      </c>
      <c r="OAE1097" s="48" t="s">
        <v>2129</v>
      </c>
      <c r="OAF1097" s="48" t="s">
        <v>2128</v>
      </c>
      <c r="OAG1097" s="48" t="s">
        <v>2129</v>
      </c>
      <c r="OAH1097" s="48" t="s">
        <v>2128</v>
      </c>
      <c r="OAI1097" s="48" t="s">
        <v>2129</v>
      </c>
      <c r="OAJ1097" s="48" t="s">
        <v>2128</v>
      </c>
      <c r="OAK1097" s="48" t="s">
        <v>2129</v>
      </c>
      <c r="OAL1097" s="48" t="s">
        <v>2128</v>
      </c>
      <c r="OAM1097" s="48" t="s">
        <v>2129</v>
      </c>
      <c r="OAN1097" s="48" t="s">
        <v>2128</v>
      </c>
      <c r="OAO1097" s="48" t="s">
        <v>2129</v>
      </c>
      <c r="OAP1097" s="48" t="s">
        <v>2128</v>
      </c>
      <c r="OAQ1097" s="48" t="s">
        <v>2129</v>
      </c>
      <c r="OAR1097" s="48" t="s">
        <v>2128</v>
      </c>
      <c r="OAS1097" s="48" t="s">
        <v>2129</v>
      </c>
      <c r="OAT1097" s="48" t="s">
        <v>2128</v>
      </c>
      <c r="OAU1097" s="48" t="s">
        <v>2129</v>
      </c>
      <c r="OAV1097" s="48" t="s">
        <v>2128</v>
      </c>
      <c r="OAW1097" s="48" t="s">
        <v>2129</v>
      </c>
      <c r="OAX1097" s="48" t="s">
        <v>2128</v>
      </c>
      <c r="OAY1097" s="48" t="s">
        <v>2129</v>
      </c>
      <c r="OAZ1097" s="48" t="s">
        <v>2128</v>
      </c>
      <c r="OBA1097" s="48" t="s">
        <v>2129</v>
      </c>
      <c r="OBB1097" s="48" t="s">
        <v>2128</v>
      </c>
      <c r="OBC1097" s="48" t="s">
        <v>2129</v>
      </c>
      <c r="OBD1097" s="48" t="s">
        <v>2128</v>
      </c>
      <c r="OBE1097" s="48" t="s">
        <v>2129</v>
      </c>
      <c r="OBF1097" s="48" t="s">
        <v>2128</v>
      </c>
      <c r="OBG1097" s="48" t="s">
        <v>2129</v>
      </c>
      <c r="OBH1097" s="48" t="s">
        <v>2128</v>
      </c>
      <c r="OBI1097" s="48" t="s">
        <v>2129</v>
      </c>
      <c r="OBJ1097" s="48" t="s">
        <v>2128</v>
      </c>
      <c r="OBK1097" s="48" t="s">
        <v>2129</v>
      </c>
      <c r="OBL1097" s="48" t="s">
        <v>2128</v>
      </c>
      <c r="OBM1097" s="48" t="s">
        <v>2129</v>
      </c>
      <c r="OBN1097" s="48" t="s">
        <v>2128</v>
      </c>
      <c r="OBO1097" s="48" t="s">
        <v>2129</v>
      </c>
      <c r="OBP1097" s="48" t="s">
        <v>2128</v>
      </c>
      <c r="OBQ1097" s="48" t="s">
        <v>2129</v>
      </c>
      <c r="OBR1097" s="48" t="s">
        <v>2128</v>
      </c>
      <c r="OBS1097" s="48" t="s">
        <v>2129</v>
      </c>
      <c r="OBT1097" s="48" t="s">
        <v>2128</v>
      </c>
      <c r="OBU1097" s="48" t="s">
        <v>2129</v>
      </c>
      <c r="OBV1097" s="48" t="s">
        <v>2128</v>
      </c>
      <c r="OBW1097" s="48" t="s">
        <v>2129</v>
      </c>
      <c r="OBX1097" s="48" t="s">
        <v>2128</v>
      </c>
      <c r="OBY1097" s="48" t="s">
        <v>2129</v>
      </c>
      <c r="OBZ1097" s="48" t="s">
        <v>2128</v>
      </c>
      <c r="OCA1097" s="48" t="s">
        <v>2129</v>
      </c>
      <c r="OCB1097" s="48" t="s">
        <v>2128</v>
      </c>
      <c r="OCC1097" s="48" t="s">
        <v>2129</v>
      </c>
      <c r="OCD1097" s="48" t="s">
        <v>2128</v>
      </c>
      <c r="OCE1097" s="48" t="s">
        <v>2129</v>
      </c>
      <c r="OCF1097" s="48" t="s">
        <v>2128</v>
      </c>
      <c r="OCG1097" s="48" t="s">
        <v>2129</v>
      </c>
      <c r="OCH1097" s="48" t="s">
        <v>2128</v>
      </c>
      <c r="OCI1097" s="48" t="s">
        <v>2129</v>
      </c>
      <c r="OCJ1097" s="48" t="s">
        <v>2128</v>
      </c>
      <c r="OCK1097" s="48" t="s">
        <v>2129</v>
      </c>
      <c r="OCL1097" s="48" t="s">
        <v>2128</v>
      </c>
      <c r="OCM1097" s="48" t="s">
        <v>2129</v>
      </c>
      <c r="OCN1097" s="48" t="s">
        <v>2128</v>
      </c>
      <c r="OCO1097" s="48" t="s">
        <v>2129</v>
      </c>
      <c r="OCP1097" s="48" t="s">
        <v>2128</v>
      </c>
      <c r="OCQ1097" s="48" t="s">
        <v>2129</v>
      </c>
      <c r="OCR1097" s="48" t="s">
        <v>2128</v>
      </c>
      <c r="OCS1097" s="48" t="s">
        <v>2129</v>
      </c>
      <c r="OCT1097" s="48" t="s">
        <v>2128</v>
      </c>
      <c r="OCU1097" s="48" t="s">
        <v>2129</v>
      </c>
      <c r="OCV1097" s="48" t="s">
        <v>2128</v>
      </c>
      <c r="OCW1097" s="48" t="s">
        <v>2129</v>
      </c>
      <c r="OCX1097" s="48" t="s">
        <v>2128</v>
      </c>
      <c r="OCY1097" s="48" t="s">
        <v>2129</v>
      </c>
      <c r="OCZ1097" s="48" t="s">
        <v>2128</v>
      </c>
      <c r="ODA1097" s="48" t="s">
        <v>2129</v>
      </c>
      <c r="ODB1097" s="48" t="s">
        <v>2128</v>
      </c>
      <c r="ODC1097" s="48" t="s">
        <v>2129</v>
      </c>
      <c r="ODD1097" s="48" t="s">
        <v>2128</v>
      </c>
      <c r="ODE1097" s="48" t="s">
        <v>2129</v>
      </c>
      <c r="ODF1097" s="48" t="s">
        <v>2128</v>
      </c>
      <c r="ODG1097" s="48" t="s">
        <v>2129</v>
      </c>
      <c r="ODH1097" s="48" t="s">
        <v>2128</v>
      </c>
      <c r="ODI1097" s="48" t="s">
        <v>2129</v>
      </c>
      <c r="ODJ1097" s="48" t="s">
        <v>2128</v>
      </c>
      <c r="ODK1097" s="48" t="s">
        <v>2129</v>
      </c>
      <c r="ODL1097" s="48" t="s">
        <v>2128</v>
      </c>
      <c r="ODM1097" s="48" t="s">
        <v>2129</v>
      </c>
      <c r="ODN1097" s="48" t="s">
        <v>2128</v>
      </c>
      <c r="ODO1097" s="48" t="s">
        <v>2129</v>
      </c>
      <c r="ODP1097" s="48" t="s">
        <v>2128</v>
      </c>
      <c r="ODQ1097" s="48" t="s">
        <v>2129</v>
      </c>
      <c r="ODR1097" s="48" t="s">
        <v>2128</v>
      </c>
      <c r="ODS1097" s="48" t="s">
        <v>2129</v>
      </c>
      <c r="ODT1097" s="48" t="s">
        <v>2128</v>
      </c>
      <c r="ODU1097" s="48" t="s">
        <v>2129</v>
      </c>
      <c r="ODV1097" s="48" t="s">
        <v>2128</v>
      </c>
      <c r="ODW1097" s="48" t="s">
        <v>2129</v>
      </c>
      <c r="ODX1097" s="48" t="s">
        <v>2128</v>
      </c>
      <c r="ODY1097" s="48" t="s">
        <v>2129</v>
      </c>
      <c r="ODZ1097" s="48" t="s">
        <v>2128</v>
      </c>
      <c r="OEA1097" s="48" t="s">
        <v>2129</v>
      </c>
      <c r="OEB1097" s="48" t="s">
        <v>2128</v>
      </c>
      <c r="OEC1097" s="48" t="s">
        <v>2129</v>
      </c>
      <c r="OED1097" s="48" t="s">
        <v>2128</v>
      </c>
      <c r="OEE1097" s="48" t="s">
        <v>2129</v>
      </c>
      <c r="OEF1097" s="48" t="s">
        <v>2128</v>
      </c>
      <c r="OEG1097" s="48" t="s">
        <v>2129</v>
      </c>
      <c r="OEH1097" s="48" t="s">
        <v>2128</v>
      </c>
      <c r="OEI1097" s="48" t="s">
        <v>2129</v>
      </c>
      <c r="OEJ1097" s="48" t="s">
        <v>2128</v>
      </c>
      <c r="OEK1097" s="48" t="s">
        <v>2129</v>
      </c>
      <c r="OEL1097" s="48" t="s">
        <v>2128</v>
      </c>
      <c r="OEM1097" s="48" t="s">
        <v>2129</v>
      </c>
      <c r="OEN1097" s="48" t="s">
        <v>2128</v>
      </c>
      <c r="OEO1097" s="48" t="s">
        <v>2129</v>
      </c>
      <c r="OEP1097" s="48" t="s">
        <v>2128</v>
      </c>
      <c r="OEQ1097" s="48" t="s">
        <v>2129</v>
      </c>
      <c r="OER1097" s="48" t="s">
        <v>2128</v>
      </c>
      <c r="OES1097" s="48" t="s">
        <v>2129</v>
      </c>
      <c r="OET1097" s="48" t="s">
        <v>2128</v>
      </c>
      <c r="OEU1097" s="48" t="s">
        <v>2129</v>
      </c>
      <c r="OEV1097" s="48" t="s">
        <v>2128</v>
      </c>
      <c r="OEW1097" s="48" t="s">
        <v>2129</v>
      </c>
      <c r="OEX1097" s="48" t="s">
        <v>2128</v>
      </c>
      <c r="OEY1097" s="48" t="s">
        <v>2129</v>
      </c>
      <c r="OEZ1097" s="48" t="s">
        <v>2128</v>
      </c>
      <c r="OFA1097" s="48" t="s">
        <v>2129</v>
      </c>
      <c r="OFB1097" s="48" t="s">
        <v>2128</v>
      </c>
      <c r="OFC1097" s="48" t="s">
        <v>2129</v>
      </c>
      <c r="OFD1097" s="48" t="s">
        <v>2128</v>
      </c>
      <c r="OFE1097" s="48" t="s">
        <v>2129</v>
      </c>
      <c r="OFF1097" s="48" t="s">
        <v>2128</v>
      </c>
      <c r="OFG1097" s="48" t="s">
        <v>2129</v>
      </c>
      <c r="OFH1097" s="48" t="s">
        <v>2128</v>
      </c>
      <c r="OFI1097" s="48" t="s">
        <v>2129</v>
      </c>
      <c r="OFJ1097" s="48" t="s">
        <v>2128</v>
      </c>
      <c r="OFK1097" s="48" t="s">
        <v>2129</v>
      </c>
      <c r="OFL1097" s="48" t="s">
        <v>2128</v>
      </c>
      <c r="OFM1097" s="48" t="s">
        <v>2129</v>
      </c>
      <c r="OFN1097" s="48" t="s">
        <v>2128</v>
      </c>
      <c r="OFO1097" s="48" t="s">
        <v>2129</v>
      </c>
      <c r="OFP1097" s="48" t="s">
        <v>2128</v>
      </c>
      <c r="OFQ1097" s="48" t="s">
        <v>2129</v>
      </c>
      <c r="OFR1097" s="48" t="s">
        <v>2128</v>
      </c>
      <c r="OFS1097" s="48" t="s">
        <v>2129</v>
      </c>
      <c r="OFT1097" s="48" t="s">
        <v>2128</v>
      </c>
      <c r="OFU1097" s="48" t="s">
        <v>2129</v>
      </c>
      <c r="OFV1097" s="48" t="s">
        <v>2128</v>
      </c>
      <c r="OFW1097" s="48" t="s">
        <v>2129</v>
      </c>
      <c r="OFX1097" s="48" t="s">
        <v>2128</v>
      </c>
      <c r="OFY1097" s="48" t="s">
        <v>2129</v>
      </c>
      <c r="OFZ1097" s="48" t="s">
        <v>2128</v>
      </c>
      <c r="OGA1097" s="48" t="s">
        <v>2129</v>
      </c>
      <c r="OGB1097" s="48" t="s">
        <v>2128</v>
      </c>
      <c r="OGC1097" s="48" t="s">
        <v>2129</v>
      </c>
      <c r="OGD1097" s="48" t="s">
        <v>2128</v>
      </c>
      <c r="OGE1097" s="48" t="s">
        <v>2129</v>
      </c>
      <c r="OGF1097" s="48" t="s">
        <v>2128</v>
      </c>
      <c r="OGG1097" s="48" t="s">
        <v>2129</v>
      </c>
      <c r="OGH1097" s="48" t="s">
        <v>2128</v>
      </c>
      <c r="OGI1097" s="48" t="s">
        <v>2129</v>
      </c>
      <c r="OGJ1097" s="48" t="s">
        <v>2128</v>
      </c>
      <c r="OGK1097" s="48" t="s">
        <v>2129</v>
      </c>
      <c r="OGL1097" s="48" t="s">
        <v>2128</v>
      </c>
      <c r="OGM1097" s="48" t="s">
        <v>2129</v>
      </c>
      <c r="OGN1097" s="48" t="s">
        <v>2128</v>
      </c>
      <c r="OGO1097" s="48" t="s">
        <v>2129</v>
      </c>
      <c r="OGP1097" s="48" t="s">
        <v>2128</v>
      </c>
      <c r="OGQ1097" s="48" t="s">
        <v>2129</v>
      </c>
      <c r="OGR1097" s="48" t="s">
        <v>2128</v>
      </c>
      <c r="OGS1097" s="48" t="s">
        <v>2129</v>
      </c>
      <c r="OGT1097" s="48" t="s">
        <v>2128</v>
      </c>
      <c r="OGU1097" s="48" t="s">
        <v>2129</v>
      </c>
      <c r="OGV1097" s="48" t="s">
        <v>2128</v>
      </c>
      <c r="OGW1097" s="48" t="s">
        <v>2129</v>
      </c>
      <c r="OGX1097" s="48" t="s">
        <v>2128</v>
      </c>
      <c r="OGY1097" s="48" t="s">
        <v>2129</v>
      </c>
      <c r="OGZ1097" s="48" t="s">
        <v>2128</v>
      </c>
      <c r="OHA1097" s="48" t="s">
        <v>2129</v>
      </c>
      <c r="OHB1097" s="48" t="s">
        <v>2128</v>
      </c>
      <c r="OHC1097" s="48" t="s">
        <v>2129</v>
      </c>
      <c r="OHD1097" s="48" t="s">
        <v>2128</v>
      </c>
      <c r="OHE1097" s="48" t="s">
        <v>2129</v>
      </c>
      <c r="OHF1097" s="48" t="s">
        <v>2128</v>
      </c>
      <c r="OHG1097" s="48" t="s">
        <v>2129</v>
      </c>
      <c r="OHH1097" s="48" t="s">
        <v>2128</v>
      </c>
      <c r="OHI1097" s="48" t="s">
        <v>2129</v>
      </c>
      <c r="OHJ1097" s="48" t="s">
        <v>2128</v>
      </c>
      <c r="OHK1097" s="48" t="s">
        <v>2129</v>
      </c>
      <c r="OHL1097" s="48" t="s">
        <v>2128</v>
      </c>
      <c r="OHM1097" s="48" t="s">
        <v>2129</v>
      </c>
      <c r="OHN1097" s="48" t="s">
        <v>2128</v>
      </c>
      <c r="OHO1097" s="48" t="s">
        <v>2129</v>
      </c>
      <c r="OHP1097" s="48" t="s">
        <v>2128</v>
      </c>
      <c r="OHQ1097" s="48" t="s">
        <v>2129</v>
      </c>
      <c r="OHR1097" s="48" t="s">
        <v>2128</v>
      </c>
      <c r="OHS1097" s="48" t="s">
        <v>2129</v>
      </c>
      <c r="OHT1097" s="48" t="s">
        <v>2128</v>
      </c>
      <c r="OHU1097" s="48" t="s">
        <v>2129</v>
      </c>
      <c r="OHV1097" s="48" t="s">
        <v>2128</v>
      </c>
      <c r="OHW1097" s="48" t="s">
        <v>2129</v>
      </c>
      <c r="OHX1097" s="48" t="s">
        <v>2128</v>
      </c>
      <c r="OHY1097" s="48" t="s">
        <v>2129</v>
      </c>
      <c r="OHZ1097" s="48" t="s">
        <v>2128</v>
      </c>
      <c r="OIA1097" s="48" t="s">
        <v>2129</v>
      </c>
      <c r="OIB1097" s="48" t="s">
        <v>2128</v>
      </c>
      <c r="OIC1097" s="48" t="s">
        <v>2129</v>
      </c>
      <c r="OID1097" s="48" t="s">
        <v>2128</v>
      </c>
      <c r="OIE1097" s="48" t="s">
        <v>2129</v>
      </c>
      <c r="OIF1097" s="48" t="s">
        <v>2128</v>
      </c>
      <c r="OIG1097" s="48" t="s">
        <v>2129</v>
      </c>
      <c r="OIH1097" s="48" t="s">
        <v>2128</v>
      </c>
      <c r="OII1097" s="48" t="s">
        <v>2129</v>
      </c>
      <c r="OIJ1097" s="48" t="s">
        <v>2128</v>
      </c>
      <c r="OIK1097" s="48" t="s">
        <v>2129</v>
      </c>
      <c r="OIL1097" s="48" t="s">
        <v>2128</v>
      </c>
      <c r="OIM1097" s="48" t="s">
        <v>2129</v>
      </c>
      <c r="OIN1097" s="48" t="s">
        <v>2128</v>
      </c>
      <c r="OIO1097" s="48" t="s">
        <v>2129</v>
      </c>
      <c r="OIP1097" s="48" t="s">
        <v>2128</v>
      </c>
      <c r="OIQ1097" s="48" t="s">
        <v>2129</v>
      </c>
      <c r="OIR1097" s="48" t="s">
        <v>2128</v>
      </c>
      <c r="OIS1097" s="48" t="s">
        <v>2129</v>
      </c>
      <c r="OIT1097" s="48" t="s">
        <v>2128</v>
      </c>
      <c r="OIU1097" s="48" t="s">
        <v>2129</v>
      </c>
      <c r="OIV1097" s="48" t="s">
        <v>2128</v>
      </c>
      <c r="OIW1097" s="48" t="s">
        <v>2129</v>
      </c>
      <c r="OIX1097" s="48" t="s">
        <v>2128</v>
      </c>
      <c r="OIY1097" s="48" t="s">
        <v>2129</v>
      </c>
      <c r="OIZ1097" s="48" t="s">
        <v>2128</v>
      </c>
      <c r="OJA1097" s="48" t="s">
        <v>2129</v>
      </c>
      <c r="OJB1097" s="48" t="s">
        <v>2128</v>
      </c>
      <c r="OJC1097" s="48" t="s">
        <v>2129</v>
      </c>
      <c r="OJD1097" s="48" t="s">
        <v>2128</v>
      </c>
      <c r="OJE1097" s="48" t="s">
        <v>2129</v>
      </c>
      <c r="OJF1097" s="48" t="s">
        <v>2128</v>
      </c>
      <c r="OJG1097" s="48" t="s">
        <v>2129</v>
      </c>
      <c r="OJH1097" s="48" t="s">
        <v>2128</v>
      </c>
      <c r="OJI1097" s="48" t="s">
        <v>2129</v>
      </c>
      <c r="OJJ1097" s="48" t="s">
        <v>2128</v>
      </c>
      <c r="OJK1097" s="48" t="s">
        <v>2129</v>
      </c>
      <c r="OJL1097" s="48" t="s">
        <v>2128</v>
      </c>
      <c r="OJM1097" s="48" t="s">
        <v>2129</v>
      </c>
      <c r="OJN1097" s="48" t="s">
        <v>2128</v>
      </c>
      <c r="OJO1097" s="48" t="s">
        <v>2129</v>
      </c>
      <c r="OJP1097" s="48" t="s">
        <v>2128</v>
      </c>
      <c r="OJQ1097" s="48" t="s">
        <v>2129</v>
      </c>
      <c r="OJR1097" s="48" t="s">
        <v>2128</v>
      </c>
      <c r="OJS1097" s="48" t="s">
        <v>2129</v>
      </c>
      <c r="OJT1097" s="48" t="s">
        <v>2128</v>
      </c>
      <c r="OJU1097" s="48" t="s">
        <v>2129</v>
      </c>
      <c r="OJV1097" s="48" t="s">
        <v>2128</v>
      </c>
      <c r="OJW1097" s="48" t="s">
        <v>2129</v>
      </c>
      <c r="OJX1097" s="48" t="s">
        <v>2128</v>
      </c>
      <c r="OJY1097" s="48" t="s">
        <v>2129</v>
      </c>
      <c r="OJZ1097" s="48" t="s">
        <v>2128</v>
      </c>
      <c r="OKA1097" s="48" t="s">
        <v>2129</v>
      </c>
      <c r="OKB1097" s="48" t="s">
        <v>2128</v>
      </c>
      <c r="OKC1097" s="48" t="s">
        <v>2129</v>
      </c>
      <c r="OKD1097" s="48" t="s">
        <v>2128</v>
      </c>
      <c r="OKE1097" s="48" t="s">
        <v>2129</v>
      </c>
      <c r="OKF1097" s="48" t="s">
        <v>2128</v>
      </c>
      <c r="OKG1097" s="48" t="s">
        <v>2129</v>
      </c>
      <c r="OKH1097" s="48" t="s">
        <v>2128</v>
      </c>
      <c r="OKI1097" s="48" t="s">
        <v>2129</v>
      </c>
      <c r="OKJ1097" s="48" t="s">
        <v>2128</v>
      </c>
      <c r="OKK1097" s="48" t="s">
        <v>2129</v>
      </c>
      <c r="OKL1097" s="48" t="s">
        <v>2128</v>
      </c>
      <c r="OKM1097" s="48" t="s">
        <v>2129</v>
      </c>
      <c r="OKN1097" s="48" t="s">
        <v>2128</v>
      </c>
      <c r="OKO1097" s="48" t="s">
        <v>2129</v>
      </c>
      <c r="OKP1097" s="48" t="s">
        <v>2128</v>
      </c>
      <c r="OKQ1097" s="48" t="s">
        <v>2129</v>
      </c>
      <c r="OKR1097" s="48" t="s">
        <v>2128</v>
      </c>
      <c r="OKS1097" s="48" t="s">
        <v>2129</v>
      </c>
      <c r="OKT1097" s="48" t="s">
        <v>2128</v>
      </c>
      <c r="OKU1097" s="48" t="s">
        <v>2129</v>
      </c>
      <c r="OKV1097" s="48" t="s">
        <v>2128</v>
      </c>
      <c r="OKW1097" s="48" t="s">
        <v>2129</v>
      </c>
      <c r="OKX1097" s="48" t="s">
        <v>2128</v>
      </c>
      <c r="OKY1097" s="48" t="s">
        <v>2129</v>
      </c>
      <c r="OKZ1097" s="48" t="s">
        <v>2128</v>
      </c>
      <c r="OLA1097" s="48" t="s">
        <v>2129</v>
      </c>
      <c r="OLB1097" s="48" t="s">
        <v>2128</v>
      </c>
      <c r="OLC1097" s="48" t="s">
        <v>2129</v>
      </c>
      <c r="OLD1097" s="48" t="s">
        <v>2128</v>
      </c>
      <c r="OLE1097" s="48" t="s">
        <v>2129</v>
      </c>
      <c r="OLF1097" s="48" t="s">
        <v>2128</v>
      </c>
      <c r="OLG1097" s="48" t="s">
        <v>2129</v>
      </c>
      <c r="OLH1097" s="48" t="s">
        <v>2128</v>
      </c>
      <c r="OLI1097" s="48" t="s">
        <v>2129</v>
      </c>
      <c r="OLJ1097" s="48" t="s">
        <v>2128</v>
      </c>
      <c r="OLK1097" s="48" t="s">
        <v>2129</v>
      </c>
      <c r="OLL1097" s="48" t="s">
        <v>2128</v>
      </c>
      <c r="OLM1097" s="48" t="s">
        <v>2129</v>
      </c>
      <c r="OLN1097" s="48" t="s">
        <v>2128</v>
      </c>
      <c r="OLO1097" s="48" t="s">
        <v>2129</v>
      </c>
      <c r="OLP1097" s="48" t="s">
        <v>2128</v>
      </c>
      <c r="OLQ1097" s="48" t="s">
        <v>2129</v>
      </c>
      <c r="OLR1097" s="48" t="s">
        <v>2128</v>
      </c>
      <c r="OLS1097" s="48" t="s">
        <v>2129</v>
      </c>
      <c r="OLT1097" s="48" t="s">
        <v>2128</v>
      </c>
      <c r="OLU1097" s="48" t="s">
        <v>2129</v>
      </c>
      <c r="OLV1097" s="48" t="s">
        <v>2128</v>
      </c>
      <c r="OLW1097" s="48" t="s">
        <v>2129</v>
      </c>
      <c r="OLX1097" s="48" t="s">
        <v>2128</v>
      </c>
      <c r="OLY1097" s="48" t="s">
        <v>2129</v>
      </c>
      <c r="OLZ1097" s="48" t="s">
        <v>2128</v>
      </c>
      <c r="OMA1097" s="48" t="s">
        <v>2129</v>
      </c>
      <c r="OMB1097" s="48" t="s">
        <v>2128</v>
      </c>
      <c r="OMC1097" s="48" t="s">
        <v>2129</v>
      </c>
      <c r="OMD1097" s="48" t="s">
        <v>2128</v>
      </c>
      <c r="OME1097" s="48" t="s">
        <v>2129</v>
      </c>
      <c r="OMF1097" s="48" t="s">
        <v>2128</v>
      </c>
      <c r="OMG1097" s="48" t="s">
        <v>2129</v>
      </c>
      <c r="OMH1097" s="48" t="s">
        <v>2128</v>
      </c>
      <c r="OMI1097" s="48" t="s">
        <v>2129</v>
      </c>
      <c r="OMJ1097" s="48" t="s">
        <v>2128</v>
      </c>
      <c r="OMK1097" s="48" t="s">
        <v>2129</v>
      </c>
      <c r="OML1097" s="48" t="s">
        <v>2128</v>
      </c>
      <c r="OMM1097" s="48" t="s">
        <v>2129</v>
      </c>
      <c r="OMN1097" s="48" t="s">
        <v>2128</v>
      </c>
      <c r="OMO1097" s="48" t="s">
        <v>2129</v>
      </c>
      <c r="OMP1097" s="48" t="s">
        <v>2128</v>
      </c>
      <c r="OMQ1097" s="48" t="s">
        <v>2129</v>
      </c>
      <c r="OMR1097" s="48" t="s">
        <v>2128</v>
      </c>
      <c r="OMS1097" s="48" t="s">
        <v>2129</v>
      </c>
      <c r="OMT1097" s="48" t="s">
        <v>2128</v>
      </c>
      <c r="OMU1097" s="48" t="s">
        <v>2129</v>
      </c>
      <c r="OMV1097" s="48" t="s">
        <v>2128</v>
      </c>
      <c r="OMW1097" s="48" t="s">
        <v>2129</v>
      </c>
      <c r="OMX1097" s="48" t="s">
        <v>2128</v>
      </c>
      <c r="OMY1097" s="48" t="s">
        <v>2129</v>
      </c>
      <c r="OMZ1097" s="48" t="s">
        <v>2128</v>
      </c>
      <c r="ONA1097" s="48" t="s">
        <v>2129</v>
      </c>
      <c r="ONB1097" s="48" t="s">
        <v>2128</v>
      </c>
      <c r="ONC1097" s="48" t="s">
        <v>2129</v>
      </c>
      <c r="OND1097" s="48" t="s">
        <v>2128</v>
      </c>
      <c r="ONE1097" s="48" t="s">
        <v>2129</v>
      </c>
      <c r="ONF1097" s="48" t="s">
        <v>2128</v>
      </c>
      <c r="ONG1097" s="48" t="s">
        <v>2129</v>
      </c>
      <c r="ONH1097" s="48" t="s">
        <v>2128</v>
      </c>
      <c r="ONI1097" s="48" t="s">
        <v>2129</v>
      </c>
      <c r="ONJ1097" s="48" t="s">
        <v>2128</v>
      </c>
      <c r="ONK1097" s="48" t="s">
        <v>2129</v>
      </c>
      <c r="ONL1097" s="48" t="s">
        <v>2128</v>
      </c>
      <c r="ONM1097" s="48" t="s">
        <v>2129</v>
      </c>
      <c r="ONN1097" s="48" t="s">
        <v>2128</v>
      </c>
      <c r="ONO1097" s="48" t="s">
        <v>2129</v>
      </c>
      <c r="ONP1097" s="48" t="s">
        <v>2128</v>
      </c>
      <c r="ONQ1097" s="48" t="s">
        <v>2129</v>
      </c>
      <c r="ONR1097" s="48" t="s">
        <v>2128</v>
      </c>
      <c r="ONS1097" s="48" t="s">
        <v>2129</v>
      </c>
      <c r="ONT1097" s="48" t="s">
        <v>2128</v>
      </c>
      <c r="ONU1097" s="48" t="s">
        <v>2129</v>
      </c>
      <c r="ONV1097" s="48" t="s">
        <v>2128</v>
      </c>
      <c r="ONW1097" s="48" t="s">
        <v>2129</v>
      </c>
      <c r="ONX1097" s="48" t="s">
        <v>2128</v>
      </c>
      <c r="ONY1097" s="48" t="s">
        <v>2129</v>
      </c>
      <c r="ONZ1097" s="48" t="s">
        <v>2128</v>
      </c>
      <c r="OOA1097" s="48" t="s">
        <v>2129</v>
      </c>
      <c r="OOB1097" s="48" t="s">
        <v>2128</v>
      </c>
      <c r="OOC1097" s="48" t="s">
        <v>2129</v>
      </c>
      <c r="OOD1097" s="48" t="s">
        <v>2128</v>
      </c>
      <c r="OOE1097" s="48" t="s">
        <v>2129</v>
      </c>
      <c r="OOF1097" s="48" t="s">
        <v>2128</v>
      </c>
      <c r="OOG1097" s="48" t="s">
        <v>2129</v>
      </c>
      <c r="OOH1097" s="48" t="s">
        <v>2128</v>
      </c>
      <c r="OOI1097" s="48" t="s">
        <v>2129</v>
      </c>
      <c r="OOJ1097" s="48" t="s">
        <v>2128</v>
      </c>
      <c r="OOK1097" s="48" t="s">
        <v>2129</v>
      </c>
      <c r="OOL1097" s="48" t="s">
        <v>2128</v>
      </c>
      <c r="OOM1097" s="48" t="s">
        <v>2129</v>
      </c>
      <c r="OON1097" s="48" t="s">
        <v>2128</v>
      </c>
      <c r="OOO1097" s="48" t="s">
        <v>2129</v>
      </c>
      <c r="OOP1097" s="48" t="s">
        <v>2128</v>
      </c>
      <c r="OOQ1097" s="48" t="s">
        <v>2129</v>
      </c>
      <c r="OOR1097" s="48" t="s">
        <v>2128</v>
      </c>
      <c r="OOS1097" s="48" t="s">
        <v>2129</v>
      </c>
      <c r="OOT1097" s="48" t="s">
        <v>2128</v>
      </c>
      <c r="OOU1097" s="48" t="s">
        <v>2129</v>
      </c>
      <c r="OOV1097" s="48" t="s">
        <v>2128</v>
      </c>
      <c r="OOW1097" s="48" t="s">
        <v>2129</v>
      </c>
      <c r="OOX1097" s="48" t="s">
        <v>2128</v>
      </c>
      <c r="OOY1097" s="48" t="s">
        <v>2129</v>
      </c>
      <c r="OOZ1097" s="48" t="s">
        <v>2128</v>
      </c>
      <c r="OPA1097" s="48" t="s">
        <v>2129</v>
      </c>
      <c r="OPB1097" s="48" t="s">
        <v>2128</v>
      </c>
      <c r="OPC1097" s="48" t="s">
        <v>2129</v>
      </c>
      <c r="OPD1097" s="48" t="s">
        <v>2128</v>
      </c>
      <c r="OPE1097" s="48" t="s">
        <v>2129</v>
      </c>
      <c r="OPF1097" s="48" t="s">
        <v>2128</v>
      </c>
      <c r="OPG1097" s="48" t="s">
        <v>2129</v>
      </c>
      <c r="OPH1097" s="48" t="s">
        <v>2128</v>
      </c>
      <c r="OPI1097" s="48" t="s">
        <v>2129</v>
      </c>
      <c r="OPJ1097" s="48" t="s">
        <v>2128</v>
      </c>
      <c r="OPK1097" s="48" t="s">
        <v>2129</v>
      </c>
      <c r="OPL1097" s="48" t="s">
        <v>2128</v>
      </c>
      <c r="OPM1097" s="48" t="s">
        <v>2129</v>
      </c>
      <c r="OPN1097" s="48" t="s">
        <v>2128</v>
      </c>
      <c r="OPO1097" s="48" t="s">
        <v>2129</v>
      </c>
      <c r="OPP1097" s="48" t="s">
        <v>2128</v>
      </c>
      <c r="OPQ1097" s="48" t="s">
        <v>2129</v>
      </c>
      <c r="OPR1097" s="48" t="s">
        <v>2128</v>
      </c>
      <c r="OPS1097" s="48" t="s">
        <v>2129</v>
      </c>
      <c r="OPT1097" s="48" t="s">
        <v>2128</v>
      </c>
      <c r="OPU1097" s="48" t="s">
        <v>2129</v>
      </c>
      <c r="OPV1097" s="48" t="s">
        <v>2128</v>
      </c>
      <c r="OPW1097" s="48" t="s">
        <v>2129</v>
      </c>
      <c r="OPX1097" s="48" t="s">
        <v>2128</v>
      </c>
      <c r="OPY1097" s="48" t="s">
        <v>2129</v>
      </c>
      <c r="OPZ1097" s="48" t="s">
        <v>2128</v>
      </c>
      <c r="OQA1097" s="48" t="s">
        <v>2129</v>
      </c>
      <c r="OQB1097" s="48" t="s">
        <v>2128</v>
      </c>
      <c r="OQC1097" s="48" t="s">
        <v>2129</v>
      </c>
      <c r="OQD1097" s="48" t="s">
        <v>2128</v>
      </c>
      <c r="OQE1097" s="48" t="s">
        <v>2129</v>
      </c>
      <c r="OQF1097" s="48" t="s">
        <v>2128</v>
      </c>
      <c r="OQG1097" s="48" t="s">
        <v>2129</v>
      </c>
      <c r="OQH1097" s="48" t="s">
        <v>2128</v>
      </c>
      <c r="OQI1097" s="48" t="s">
        <v>2129</v>
      </c>
      <c r="OQJ1097" s="48" t="s">
        <v>2128</v>
      </c>
      <c r="OQK1097" s="48" t="s">
        <v>2129</v>
      </c>
      <c r="OQL1097" s="48" t="s">
        <v>2128</v>
      </c>
      <c r="OQM1097" s="48" t="s">
        <v>2129</v>
      </c>
      <c r="OQN1097" s="48" t="s">
        <v>2128</v>
      </c>
      <c r="OQO1097" s="48" t="s">
        <v>2129</v>
      </c>
      <c r="OQP1097" s="48" t="s">
        <v>2128</v>
      </c>
      <c r="OQQ1097" s="48" t="s">
        <v>2129</v>
      </c>
      <c r="OQR1097" s="48" t="s">
        <v>2128</v>
      </c>
      <c r="OQS1097" s="48" t="s">
        <v>2129</v>
      </c>
      <c r="OQT1097" s="48" t="s">
        <v>2128</v>
      </c>
      <c r="OQU1097" s="48" t="s">
        <v>2129</v>
      </c>
      <c r="OQV1097" s="48" t="s">
        <v>2128</v>
      </c>
      <c r="OQW1097" s="48" t="s">
        <v>2129</v>
      </c>
      <c r="OQX1097" s="48" t="s">
        <v>2128</v>
      </c>
      <c r="OQY1097" s="48" t="s">
        <v>2129</v>
      </c>
      <c r="OQZ1097" s="48" t="s">
        <v>2128</v>
      </c>
      <c r="ORA1097" s="48" t="s">
        <v>2129</v>
      </c>
      <c r="ORB1097" s="48" t="s">
        <v>2128</v>
      </c>
      <c r="ORC1097" s="48" t="s">
        <v>2129</v>
      </c>
      <c r="ORD1097" s="48" t="s">
        <v>2128</v>
      </c>
      <c r="ORE1097" s="48" t="s">
        <v>2129</v>
      </c>
      <c r="ORF1097" s="48" t="s">
        <v>2128</v>
      </c>
      <c r="ORG1097" s="48" t="s">
        <v>2129</v>
      </c>
      <c r="ORH1097" s="48" t="s">
        <v>2128</v>
      </c>
      <c r="ORI1097" s="48" t="s">
        <v>2129</v>
      </c>
      <c r="ORJ1097" s="48" t="s">
        <v>2128</v>
      </c>
      <c r="ORK1097" s="48" t="s">
        <v>2129</v>
      </c>
      <c r="ORL1097" s="48" t="s">
        <v>2128</v>
      </c>
      <c r="ORM1097" s="48" t="s">
        <v>2129</v>
      </c>
      <c r="ORN1097" s="48" t="s">
        <v>2128</v>
      </c>
      <c r="ORO1097" s="48" t="s">
        <v>2129</v>
      </c>
      <c r="ORP1097" s="48" t="s">
        <v>2128</v>
      </c>
      <c r="ORQ1097" s="48" t="s">
        <v>2129</v>
      </c>
      <c r="ORR1097" s="48" t="s">
        <v>2128</v>
      </c>
      <c r="ORS1097" s="48" t="s">
        <v>2129</v>
      </c>
      <c r="ORT1097" s="48" t="s">
        <v>2128</v>
      </c>
      <c r="ORU1097" s="48" t="s">
        <v>2129</v>
      </c>
      <c r="ORV1097" s="48" t="s">
        <v>2128</v>
      </c>
      <c r="ORW1097" s="48" t="s">
        <v>2129</v>
      </c>
      <c r="ORX1097" s="48" t="s">
        <v>2128</v>
      </c>
      <c r="ORY1097" s="48" t="s">
        <v>2129</v>
      </c>
      <c r="ORZ1097" s="48" t="s">
        <v>2128</v>
      </c>
      <c r="OSA1097" s="48" t="s">
        <v>2129</v>
      </c>
      <c r="OSB1097" s="48" t="s">
        <v>2128</v>
      </c>
      <c r="OSC1097" s="48" t="s">
        <v>2129</v>
      </c>
      <c r="OSD1097" s="48" t="s">
        <v>2128</v>
      </c>
      <c r="OSE1097" s="48" t="s">
        <v>2129</v>
      </c>
      <c r="OSF1097" s="48" t="s">
        <v>2128</v>
      </c>
      <c r="OSG1097" s="48" t="s">
        <v>2129</v>
      </c>
      <c r="OSH1097" s="48" t="s">
        <v>2128</v>
      </c>
      <c r="OSI1097" s="48" t="s">
        <v>2129</v>
      </c>
      <c r="OSJ1097" s="48" t="s">
        <v>2128</v>
      </c>
      <c r="OSK1097" s="48" t="s">
        <v>2129</v>
      </c>
      <c r="OSL1097" s="48" t="s">
        <v>2128</v>
      </c>
      <c r="OSM1097" s="48" t="s">
        <v>2129</v>
      </c>
      <c r="OSN1097" s="48" t="s">
        <v>2128</v>
      </c>
      <c r="OSO1097" s="48" t="s">
        <v>2129</v>
      </c>
      <c r="OSP1097" s="48" t="s">
        <v>2128</v>
      </c>
      <c r="OSQ1097" s="48" t="s">
        <v>2129</v>
      </c>
      <c r="OSR1097" s="48" t="s">
        <v>2128</v>
      </c>
      <c r="OSS1097" s="48" t="s">
        <v>2129</v>
      </c>
      <c r="OST1097" s="48" t="s">
        <v>2128</v>
      </c>
      <c r="OSU1097" s="48" t="s">
        <v>2129</v>
      </c>
      <c r="OSV1097" s="48" t="s">
        <v>2128</v>
      </c>
      <c r="OSW1097" s="48" t="s">
        <v>2129</v>
      </c>
      <c r="OSX1097" s="48" t="s">
        <v>2128</v>
      </c>
      <c r="OSY1097" s="48" t="s">
        <v>2129</v>
      </c>
      <c r="OSZ1097" s="48" t="s">
        <v>2128</v>
      </c>
      <c r="OTA1097" s="48" t="s">
        <v>2129</v>
      </c>
      <c r="OTB1097" s="48" t="s">
        <v>2128</v>
      </c>
      <c r="OTC1097" s="48" t="s">
        <v>2129</v>
      </c>
      <c r="OTD1097" s="48" t="s">
        <v>2128</v>
      </c>
      <c r="OTE1097" s="48" t="s">
        <v>2129</v>
      </c>
      <c r="OTF1097" s="48" t="s">
        <v>2128</v>
      </c>
      <c r="OTG1097" s="48" t="s">
        <v>2129</v>
      </c>
      <c r="OTH1097" s="48" t="s">
        <v>2128</v>
      </c>
      <c r="OTI1097" s="48" t="s">
        <v>2129</v>
      </c>
      <c r="OTJ1097" s="48" t="s">
        <v>2128</v>
      </c>
      <c r="OTK1097" s="48" t="s">
        <v>2129</v>
      </c>
      <c r="OTL1097" s="48" t="s">
        <v>2128</v>
      </c>
      <c r="OTM1097" s="48" t="s">
        <v>2129</v>
      </c>
      <c r="OTN1097" s="48" t="s">
        <v>2128</v>
      </c>
      <c r="OTO1097" s="48" t="s">
        <v>2129</v>
      </c>
      <c r="OTP1097" s="48" t="s">
        <v>2128</v>
      </c>
      <c r="OTQ1097" s="48" t="s">
        <v>2129</v>
      </c>
      <c r="OTR1097" s="48" t="s">
        <v>2128</v>
      </c>
      <c r="OTS1097" s="48" t="s">
        <v>2129</v>
      </c>
      <c r="OTT1097" s="48" t="s">
        <v>2128</v>
      </c>
      <c r="OTU1097" s="48" t="s">
        <v>2129</v>
      </c>
      <c r="OTV1097" s="48" t="s">
        <v>2128</v>
      </c>
      <c r="OTW1097" s="48" t="s">
        <v>2129</v>
      </c>
      <c r="OTX1097" s="48" t="s">
        <v>2128</v>
      </c>
      <c r="OTY1097" s="48" t="s">
        <v>2129</v>
      </c>
      <c r="OTZ1097" s="48" t="s">
        <v>2128</v>
      </c>
      <c r="OUA1097" s="48" t="s">
        <v>2129</v>
      </c>
      <c r="OUB1097" s="48" t="s">
        <v>2128</v>
      </c>
      <c r="OUC1097" s="48" t="s">
        <v>2129</v>
      </c>
      <c r="OUD1097" s="48" t="s">
        <v>2128</v>
      </c>
      <c r="OUE1097" s="48" t="s">
        <v>2129</v>
      </c>
      <c r="OUF1097" s="48" t="s">
        <v>2128</v>
      </c>
      <c r="OUG1097" s="48" t="s">
        <v>2129</v>
      </c>
      <c r="OUH1097" s="48" t="s">
        <v>2128</v>
      </c>
      <c r="OUI1097" s="48" t="s">
        <v>2129</v>
      </c>
      <c r="OUJ1097" s="48" t="s">
        <v>2128</v>
      </c>
      <c r="OUK1097" s="48" t="s">
        <v>2129</v>
      </c>
      <c r="OUL1097" s="48" t="s">
        <v>2128</v>
      </c>
      <c r="OUM1097" s="48" t="s">
        <v>2129</v>
      </c>
      <c r="OUN1097" s="48" t="s">
        <v>2128</v>
      </c>
      <c r="OUO1097" s="48" t="s">
        <v>2129</v>
      </c>
      <c r="OUP1097" s="48" t="s">
        <v>2128</v>
      </c>
      <c r="OUQ1097" s="48" t="s">
        <v>2129</v>
      </c>
      <c r="OUR1097" s="48" t="s">
        <v>2128</v>
      </c>
      <c r="OUS1097" s="48" t="s">
        <v>2129</v>
      </c>
      <c r="OUT1097" s="48" t="s">
        <v>2128</v>
      </c>
      <c r="OUU1097" s="48" t="s">
        <v>2129</v>
      </c>
      <c r="OUV1097" s="48" t="s">
        <v>2128</v>
      </c>
      <c r="OUW1097" s="48" t="s">
        <v>2129</v>
      </c>
      <c r="OUX1097" s="48" t="s">
        <v>2128</v>
      </c>
      <c r="OUY1097" s="48" t="s">
        <v>2129</v>
      </c>
      <c r="OUZ1097" s="48" t="s">
        <v>2128</v>
      </c>
      <c r="OVA1097" s="48" t="s">
        <v>2129</v>
      </c>
      <c r="OVB1097" s="48" t="s">
        <v>2128</v>
      </c>
      <c r="OVC1097" s="48" t="s">
        <v>2129</v>
      </c>
      <c r="OVD1097" s="48" t="s">
        <v>2128</v>
      </c>
      <c r="OVE1097" s="48" t="s">
        <v>2129</v>
      </c>
      <c r="OVF1097" s="48" t="s">
        <v>2128</v>
      </c>
      <c r="OVG1097" s="48" t="s">
        <v>2129</v>
      </c>
      <c r="OVH1097" s="48" t="s">
        <v>2128</v>
      </c>
      <c r="OVI1097" s="48" t="s">
        <v>2129</v>
      </c>
      <c r="OVJ1097" s="48" t="s">
        <v>2128</v>
      </c>
      <c r="OVK1097" s="48" t="s">
        <v>2129</v>
      </c>
      <c r="OVL1097" s="48" t="s">
        <v>2128</v>
      </c>
      <c r="OVM1097" s="48" t="s">
        <v>2129</v>
      </c>
      <c r="OVN1097" s="48" t="s">
        <v>2128</v>
      </c>
      <c r="OVO1097" s="48" t="s">
        <v>2129</v>
      </c>
      <c r="OVP1097" s="48" t="s">
        <v>2128</v>
      </c>
      <c r="OVQ1097" s="48" t="s">
        <v>2129</v>
      </c>
      <c r="OVR1097" s="48" t="s">
        <v>2128</v>
      </c>
      <c r="OVS1097" s="48" t="s">
        <v>2129</v>
      </c>
      <c r="OVT1097" s="48" t="s">
        <v>2128</v>
      </c>
      <c r="OVU1097" s="48" t="s">
        <v>2129</v>
      </c>
      <c r="OVV1097" s="48" t="s">
        <v>2128</v>
      </c>
      <c r="OVW1097" s="48" t="s">
        <v>2129</v>
      </c>
      <c r="OVX1097" s="48" t="s">
        <v>2128</v>
      </c>
      <c r="OVY1097" s="48" t="s">
        <v>2129</v>
      </c>
      <c r="OVZ1097" s="48" t="s">
        <v>2128</v>
      </c>
      <c r="OWA1097" s="48" t="s">
        <v>2129</v>
      </c>
      <c r="OWB1097" s="48" t="s">
        <v>2128</v>
      </c>
      <c r="OWC1097" s="48" t="s">
        <v>2129</v>
      </c>
      <c r="OWD1097" s="48" t="s">
        <v>2128</v>
      </c>
      <c r="OWE1097" s="48" t="s">
        <v>2129</v>
      </c>
      <c r="OWF1097" s="48" t="s">
        <v>2128</v>
      </c>
      <c r="OWG1097" s="48" t="s">
        <v>2129</v>
      </c>
      <c r="OWH1097" s="48" t="s">
        <v>2128</v>
      </c>
      <c r="OWI1097" s="48" t="s">
        <v>2129</v>
      </c>
      <c r="OWJ1097" s="48" t="s">
        <v>2128</v>
      </c>
      <c r="OWK1097" s="48" t="s">
        <v>2129</v>
      </c>
      <c r="OWL1097" s="48" t="s">
        <v>2128</v>
      </c>
      <c r="OWM1097" s="48" t="s">
        <v>2129</v>
      </c>
      <c r="OWN1097" s="48" t="s">
        <v>2128</v>
      </c>
      <c r="OWO1097" s="48" t="s">
        <v>2129</v>
      </c>
      <c r="OWP1097" s="48" t="s">
        <v>2128</v>
      </c>
      <c r="OWQ1097" s="48" t="s">
        <v>2129</v>
      </c>
      <c r="OWR1097" s="48" t="s">
        <v>2128</v>
      </c>
      <c r="OWS1097" s="48" t="s">
        <v>2129</v>
      </c>
      <c r="OWT1097" s="48" t="s">
        <v>2128</v>
      </c>
      <c r="OWU1097" s="48" t="s">
        <v>2129</v>
      </c>
      <c r="OWV1097" s="48" t="s">
        <v>2128</v>
      </c>
      <c r="OWW1097" s="48" t="s">
        <v>2129</v>
      </c>
      <c r="OWX1097" s="48" t="s">
        <v>2128</v>
      </c>
      <c r="OWY1097" s="48" t="s">
        <v>2129</v>
      </c>
      <c r="OWZ1097" s="48" t="s">
        <v>2128</v>
      </c>
      <c r="OXA1097" s="48" t="s">
        <v>2129</v>
      </c>
      <c r="OXB1097" s="48" t="s">
        <v>2128</v>
      </c>
      <c r="OXC1097" s="48" t="s">
        <v>2129</v>
      </c>
      <c r="OXD1097" s="48" t="s">
        <v>2128</v>
      </c>
      <c r="OXE1097" s="48" t="s">
        <v>2129</v>
      </c>
      <c r="OXF1097" s="48" t="s">
        <v>2128</v>
      </c>
      <c r="OXG1097" s="48" t="s">
        <v>2129</v>
      </c>
      <c r="OXH1097" s="48" t="s">
        <v>2128</v>
      </c>
      <c r="OXI1097" s="48" t="s">
        <v>2129</v>
      </c>
      <c r="OXJ1097" s="48" t="s">
        <v>2128</v>
      </c>
      <c r="OXK1097" s="48" t="s">
        <v>2129</v>
      </c>
      <c r="OXL1097" s="48" t="s">
        <v>2128</v>
      </c>
      <c r="OXM1097" s="48" t="s">
        <v>2129</v>
      </c>
      <c r="OXN1097" s="48" t="s">
        <v>2128</v>
      </c>
      <c r="OXO1097" s="48" t="s">
        <v>2129</v>
      </c>
      <c r="OXP1097" s="48" t="s">
        <v>2128</v>
      </c>
      <c r="OXQ1097" s="48" t="s">
        <v>2129</v>
      </c>
      <c r="OXR1097" s="48" t="s">
        <v>2128</v>
      </c>
      <c r="OXS1097" s="48" t="s">
        <v>2129</v>
      </c>
      <c r="OXT1097" s="48" t="s">
        <v>2128</v>
      </c>
      <c r="OXU1097" s="48" t="s">
        <v>2129</v>
      </c>
      <c r="OXV1097" s="48" t="s">
        <v>2128</v>
      </c>
      <c r="OXW1097" s="48" t="s">
        <v>2129</v>
      </c>
      <c r="OXX1097" s="48" t="s">
        <v>2128</v>
      </c>
      <c r="OXY1097" s="48" t="s">
        <v>2129</v>
      </c>
      <c r="OXZ1097" s="48" t="s">
        <v>2128</v>
      </c>
      <c r="OYA1097" s="48" t="s">
        <v>2129</v>
      </c>
      <c r="OYB1097" s="48" t="s">
        <v>2128</v>
      </c>
      <c r="OYC1097" s="48" t="s">
        <v>2129</v>
      </c>
      <c r="OYD1097" s="48" t="s">
        <v>2128</v>
      </c>
      <c r="OYE1097" s="48" t="s">
        <v>2129</v>
      </c>
      <c r="OYF1097" s="48" t="s">
        <v>2128</v>
      </c>
      <c r="OYG1097" s="48" t="s">
        <v>2129</v>
      </c>
      <c r="OYH1097" s="48" t="s">
        <v>2128</v>
      </c>
      <c r="OYI1097" s="48" t="s">
        <v>2129</v>
      </c>
      <c r="OYJ1097" s="48" t="s">
        <v>2128</v>
      </c>
      <c r="OYK1097" s="48" t="s">
        <v>2129</v>
      </c>
      <c r="OYL1097" s="48" t="s">
        <v>2128</v>
      </c>
      <c r="OYM1097" s="48" t="s">
        <v>2129</v>
      </c>
      <c r="OYN1097" s="48" t="s">
        <v>2128</v>
      </c>
      <c r="OYO1097" s="48" t="s">
        <v>2129</v>
      </c>
      <c r="OYP1097" s="48" t="s">
        <v>2128</v>
      </c>
      <c r="OYQ1097" s="48" t="s">
        <v>2129</v>
      </c>
      <c r="OYR1097" s="48" t="s">
        <v>2128</v>
      </c>
      <c r="OYS1097" s="48" t="s">
        <v>2129</v>
      </c>
      <c r="OYT1097" s="48" t="s">
        <v>2128</v>
      </c>
      <c r="OYU1097" s="48" t="s">
        <v>2129</v>
      </c>
      <c r="OYV1097" s="48" t="s">
        <v>2128</v>
      </c>
      <c r="OYW1097" s="48" t="s">
        <v>2129</v>
      </c>
      <c r="OYX1097" s="48" t="s">
        <v>2128</v>
      </c>
      <c r="OYY1097" s="48" t="s">
        <v>2129</v>
      </c>
      <c r="OYZ1097" s="48" t="s">
        <v>2128</v>
      </c>
      <c r="OZA1097" s="48" t="s">
        <v>2129</v>
      </c>
      <c r="OZB1097" s="48" t="s">
        <v>2128</v>
      </c>
      <c r="OZC1097" s="48" t="s">
        <v>2129</v>
      </c>
      <c r="OZD1097" s="48" t="s">
        <v>2128</v>
      </c>
      <c r="OZE1097" s="48" t="s">
        <v>2129</v>
      </c>
      <c r="OZF1097" s="48" t="s">
        <v>2128</v>
      </c>
      <c r="OZG1097" s="48" t="s">
        <v>2129</v>
      </c>
      <c r="OZH1097" s="48" t="s">
        <v>2128</v>
      </c>
      <c r="OZI1097" s="48" t="s">
        <v>2129</v>
      </c>
      <c r="OZJ1097" s="48" t="s">
        <v>2128</v>
      </c>
      <c r="OZK1097" s="48" t="s">
        <v>2129</v>
      </c>
      <c r="OZL1097" s="48" t="s">
        <v>2128</v>
      </c>
      <c r="OZM1097" s="48" t="s">
        <v>2129</v>
      </c>
      <c r="OZN1097" s="48" t="s">
        <v>2128</v>
      </c>
      <c r="OZO1097" s="48" t="s">
        <v>2129</v>
      </c>
      <c r="OZP1097" s="48" t="s">
        <v>2128</v>
      </c>
      <c r="OZQ1097" s="48" t="s">
        <v>2129</v>
      </c>
      <c r="OZR1097" s="48" t="s">
        <v>2128</v>
      </c>
      <c r="OZS1097" s="48" t="s">
        <v>2129</v>
      </c>
      <c r="OZT1097" s="48" t="s">
        <v>2128</v>
      </c>
      <c r="OZU1097" s="48" t="s">
        <v>2129</v>
      </c>
      <c r="OZV1097" s="48" t="s">
        <v>2128</v>
      </c>
      <c r="OZW1097" s="48" t="s">
        <v>2129</v>
      </c>
      <c r="OZX1097" s="48" t="s">
        <v>2128</v>
      </c>
      <c r="OZY1097" s="48" t="s">
        <v>2129</v>
      </c>
      <c r="OZZ1097" s="48" t="s">
        <v>2128</v>
      </c>
      <c r="PAA1097" s="48" t="s">
        <v>2129</v>
      </c>
      <c r="PAB1097" s="48" t="s">
        <v>2128</v>
      </c>
      <c r="PAC1097" s="48" t="s">
        <v>2129</v>
      </c>
      <c r="PAD1097" s="48" t="s">
        <v>2128</v>
      </c>
      <c r="PAE1097" s="48" t="s">
        <v>2129</v>
      </c>
      <c r="PAF1097" s="48" t="s">
        <v>2128</v>
      </c>
      <c r="PAG1097" s="48" t="s">
        <v>2129</v>
      </c>
      <c r="PAH1097" s="48" t="s">
        <v>2128</v>
      </c>
      <c r="PAI1097" s="48" t="s">
        <v>2129</v>
      </c>
      <c r="PAJ1097" s="48" t="s">
        <v>2128</v>
      </c>
      <c r="PAK1097" s="48" t="s">
        <v>2129</v>
      </c>
      <c r="PAL1097" s="48" t="s">
        <v>2128</v>
      </c>
      <c r="PAM1097" s="48" t="s">
        <v>2129</v>
      </c>
      <c r="PAN1097" s="48" t="s">
        <v>2128</v>
      </c>
      <c r="PAO1097" s="48" t="s">
        <v>2129</v>
      </c>
      <c r="PAP1097" s="48" t="s">
        <v>2128</v>
      </c>
      <c r="PAQ1097" s="48" t="s">
        <v>2129</v>
      </c>
      <c r="PAR1097" s="48" t="s">
        <v>2128</v>
      </c>
      <c r="PAS1097" s="48" t="s">
        <v>2129</v>
      </c>
      <c r="PAT1097" s="48" t="s">
        <v>2128</v>
      </c>
      <c r="PAU1097" s="48" t="s">
        <v>2129</v>
      </c>
      <c r="PAV1097" s="48" t="s">
        <v>2128</v>
      </c>
      <c r="PAW1097" s="48" t="s">
        <v>2129</v>
      </c>
      <c r="PAX1097" s="48" t="s">
        <v>2128</v>
      </c>
      <c r="PAY1097" s="48" t="s">
        <v>2129</v>
      </c>
      <c r="PAZ1097" s="48" t="s">
        <v>2128</v>
      </c>
      <c r="PBA1097" s="48" t="s">
        <v>2129</v>
      </c>
      <c r="PBB1097" s="48" t="s">
        <v>2128</v>
      </c>
      <c r="PBC1097" s="48" t="s">
        <v>2129</v>
      </c>
      <c r="PBD1097" s="48" t="s">
        <v>2128</v>
      </c>
      <c r="PBE1097" s="48" t="s">
        <v>2129</v>
      </c>
      <c r="PBF1097" s="48" t="s">
        <v>2128</v>
      </c>
      <c r="PBG1097" s="48" t="s">
        <v>2129</v>
      </c>
      <c r="PBH1097" s="48" t="s">
        <v>2128</v>
      </c>
      <c r="PBI1097" s="48" t="s">
        <v>2129</v>
      </c>
      <c r="PBJ1097" s="48" t="s">
        <v>2128</v>
      </c>
      <c r="PBK1097" s="48" t="s">
        <v>2129</v>
      </c>
      <c r="PBL1097" s="48" t="s">
        <v>2128</v>
      </c>
      <c r="PBM1097" s="48" t="s">
        <v>2129</v>
      </c>
      <c r="PBN1097" s="48" t="s">
        <v>2128</v>
      </c>
      <c r="PBO1097" s="48" t="s">
        <v>2129</v>
      </c>
      <c r="PBP1097" s="48" t="s">
        <v>2128</v>
      </c>
      <c r="PBQ1097" s="48" t="s">
        <v>2129</v>
      </c>
      <c r="PBR1097" s="48" t="s">
        <v>2128</v>
      </c>
      <c r="PBS1097" s="48" t="s">
        <v>2129</v>
      </c>
      <c r="PBT1097" s="48" t="s">
        <v>2128</v>
      </c>
      <c r="PBU1097" s="48" t="s">
        <v>2129</v>
      </c>
      <c r="PBV1097" s="48" t="s">
        <v>2128</v>
      </c>
      <c r="PBW1097" s="48" t="s">
        <v>2129</v>
      </c>
      <c r="PBX1097" s="48" t="s">
        <v>2128</v>
      </c>
      <c r="PBY1097" s="48" t="s">
        <v>2129</v>
      </c>
      <c r="PBZ1097" s="48" t="s">
        <v>2128</v>
      </c>
      <c r="PCA1097" s="48" t="s">
        <v>2129</v>
      </c>
      <c r="PCB1097" s="48" t="s">
        <v>2128</v>
      </c>
      <c r="PCC1097" s="48" t="s">
        <v>2129</v>
      </c>
      <c r="PCD1097" s="48" t="s">
        <v>2128</v>
      </c>
      <c r="PCE1097" s="48" t="s">
        <v>2129</v>
      </c>
      <c r="PCF1097" s="48" t="s">
        <v>2128</v>
      </c>
      <c r="PCG1097" s="48" t="s">
        <v>2129</v>
      </c>
      <c r="PCH1097" s="48" t="s">
        <v>2128</v>
      </c>
      <c r="PCI1097" s="48" t="s">
        <v>2129</v>
      </c>
      <c r="PCJ1097" s="48" t="s">
        <v>2128</v>
      </c>
      <c r="PCK1097" s="48" t="s">
        <v>2129</v>
      </c>
      <c r="PCL1097" s="48" t="s">
        <v>2128</v>
      </c>
      <c r="PCM1097" s="48" t="s">
        <v>2129</v>
      </c>
      <c r="PCN1097" s="48" t="s">
        <v>2128</v>
      </c>
      <c r="PCO1097" s="48" t="s">
        <v>2129</v>
      </c>
      <c r="PCP1097" s="48" t="s">
        <v>2128</v>
      </c>
      <c r="PCQ1097" s="48" t="s">
        <v>2129</v>
      </c>
      <c r="PCR1097" s="48" t="s">
        <v>2128</v>
      </c>
      <c r="PCS1097" s="48" t="s">
        <v>2129</v>
      </c>
      <c r="PCT1097" s="48" t="s">
        <v>2128</v>
      </c>
      <c r="PCU1097" s="48" t="s">
        <v>2129</v>
      </c>
      <c r="PCV1097" s="48" t="s">
        <v>2128</v>
      </c>
      <c r="PCW1097" s="48" t="s">
        <v>2129</v>
      </c>
      <c r="PCX1097" s="48" t="s">
        <v>2128</v>
      </c>
      <c r="PCY1097" s="48" t="s">
        <v>2129</v>
      </c>
      <c r="PCZ1097" s="48" t="s">
        <v>2128</v>
      </c>
      <c r="PDA1097" s="48" t="s">
        <v>2129</v>
      </c>
      <c r="PDB1097" s="48" t="s">
        <v>2128</v>
      </c>
      <c r="PDC1097" s="48" t="s">
        <v>2129</v>
      </c>
      <c r="PDD1097" s="48" t="s">
        <v>2128</v>
      </c>
      <c r="PDE1097" s="48" t="s">
        <v>2129</v>
      </c>
      <c r="PDF1097" s="48" t="s">
        <v>2128</v>
      </c>
      <c r="PDG1097" s="48" t="s">
        <v>2129</v>
      </c>
      <c r="PDH1097" s="48" t="s">
        <v>2128</v>
      </c>
      <c r="PDI1097" s="48" t="s">
        <v>2129</v>
      </c>
      <c r="PDJ1097" s="48" t="s">
        <v>2128</v>
      </c>
      <c r="PDK1097" s="48" t="s">
        <v>2129</v>
      </c>
      <c r="PDL1097" s="48" t="s">
        <v>2128</v>
      </c>
      <c r="PDM1097" s="48" t="s">
        <v>2129</v>
      </c>
      <c r="PDN1097" s="48" t="s">
        <v>2128</v>
      </c>
      <c r="PDO1097" s="48" t="s">
        <v>2129</v>
      </c>
      <c r="PDP1097" s="48" t="s">
        <v>2128</v>
      </c>
      <c r="PDQ1097" s="48" t="s">
        <v>2129</v>
      </c>
      <c r="PDR1097" s="48" t="s">
        <v>2128</v>
      </c>
      <c r="PDS1097" s="48" t="s">
        <v>2129</v>
      </c>
      <c r="PDT1097" s="48" t="s">
        <v>2128</v>
      </c>
      <c r="PDU1097" s="48" t="s">
        <v>2129</v>
      </c>
      <c r="PDV1097" s="48" t="s">
        <v>2128</v>
      </c>
      <c r="PDW1097" s="48" t="s">
        <v>2129</v>
      </c>
      <c r="PDX1097" s="48" t="s">
        <v>2128</v>
      </c>
      <c r="PDY1097" s="48" t="s">
        <v>2129</v>
      </c>
      <c r="PDZ1097" s="48" t="s">
        <v>2128</v>
      </c>
      <c r="PEA1097" s="48" t="s">
        <v>2129</v>
      </c>
      <c r="PEB1097" s="48" t="s">
        <v>2128</v>
      </c>
      <c r="PEC1097" s="48" t="s">
        <v>2129</v>
      </c>
      <c r="PED1097" s="48" t="s">
        <v>2128</v>
      </c>
      <c r="PEE1097" s="48" t="s">
        <v>2129</v>
      </c>
      <c r="PEF1097" s="48" t="s">
        <v>2128</v>
      </c>
      <c r="PEG1097" s="48" t="s">
        <v>2129</v>
      </c>
      <c r="PEH1097" s="48" t="s">
        <v>2128</v>
      </c>
      <c r="PEI1097" s="48" t="s">
        <v>2129</v>
      </c>
      <c r="PEJ1097" s="48" t="s">
        <v>2128</v>
      </c>
      <c r="PEK1097" s="48" t="s">
        <v>2129</v>
      </c>
      <c r="PEL1097" s="48" t="s">
        <v>2128</v>
      </c>
      <c r="PEM1097" s="48" t="s">
        <v>2129</v>
      </c>
      <c r="PEN1097" s="48" t="s">
        <v>2128</v>
      </c>
      <c r="PEO1097" s="48" t="s">
        <v>2129</v>
      </c>
      <c r="PEP1097" s="48" t="s">
        <v>2128</v>
      </c>
      <c r="PEQ1097" s="48" t="s">
        <v>2129</v>
      </c>
      <c r="PER1097" s="48" t="s">
        <v>2128</v>
      </c>
      <c r="PES1097" s="48" t="s">
        <v>2129</v>
      </c>
      <c r="PET1097" s="48" t="s">
        <v>2128</v>
      </c>
      <c r="PEU1097" s="48" t="s">
        <v>2129</v>
      </c>
      <c r="PEV1097" s="48" t="s">
        <v>2128</v>
      </c>
      <c r="PEW1097" s="48" t="s">
        <v>2129</v>
      </c>
      <c r="PEX1097" s="48" t="s">
        <v>2128</v>
      </c>
      <c r="PEY1097" s="48" t="s">
        <v>2129</v>
      </c>
      <c r="PEZ1097" s="48" t="s">
        <v>2128</v>
      </c>
      <c r="PFA1097" s="48" t="s">
        <v>2129</v>
      </c>
      <c r="PFB1097" s="48" t="s">
        <v>2128</v>
      </c>
      <c r="PFC1097" s="48" t="s">
        <v>2129</v>
      </c>
      <c r="PFD1097" s="48" t="s">
        <v>2128</v>
      </c>
      <c r="PFE1097" s="48" t="s">
        <v>2129</v>
      </c>
      <c r="PFF1097" s="48" t="s">
        <v>2128</v>
      </c>
      <c r="PFG1097" s="48" t="s">
        <v>2129</v>
      </c>
      <c r="PFH1097" s="48" t="s">
        <v>2128</v>
      </c>
      <c r="PFI1097" s="48" t="s">
        <v>2129</v>
      </c>
      <c r="PFJ1097" s="48" t="s">
        <v>2128</v>
      </c>
      <c r="PFK1097" s="48" t="s">
        <v>2129</v>
      </c>
      <c r="PFL1097" s="48" t="s">
        <v>2128</v>
      </c>
      <c r="PFM1097" s="48" t="s">
        <v>2129</v>
      </c>
      <c r="PFN1097" s="48" t="s">
        <v>2128</v>
      </c>
      <c r="PFO1097" s="48" t="s">
        <v>2129</v>
      </c>
      <c r="PFP1097" s="48" t="s">
        <v>2128</v>
      </c>
      <c r="PFQ1097" s="48" t="s">
        <v>2129</v>
      </c>
      <c r="PFR1097" s="48" t="s">
        <v>2128</v>
      </c>
      <c r="PFS1097" s="48" t="s">
        <v>2129</v>
      </c>
      <c r="PFT1097" s="48" t="s">
        <v>2128</v>
      </c>
      <c r="PFU1097" s="48" t="s">
        <v>2129</v>
      </c>
      <c r="PFV1097" s="48" t="s">
        <v>2128</v>
      </c>
      <c r="PFW1097" s="48" t="s">
        <v>2129</v>
      </c>
      <c r="PFX1097" s="48" t="s">
        <v>2128</v>
      </c>
      <c r="PFY1097" s="48" t="s">
        <v>2129</v>
      </c>
      <c r="PFZ1097" s="48" t="s">
        <v>2128</v>
      </c>
      <c r="PGA1097" s="48" t="s">
        <v>2129</v>
      </c>
      <c r="PGB1097" s="48" t="s">
        <v>2128</v>
      </c>
      <c r="PGC1097" s="48" t="s">
        <v>2129</v>
      </c>
      <c r="PGD1097" s="48" t="s">
        <v>2128</v>
      </c>
      <c r="PGE1097" s="48" t="s">
        <v>2129</v>
      </c>
      <c r="PGF1097" s="48" t="s">
        <v>2128</v>
      </c>
      <c r="PGG1097" s="48" t="s">
        <v>2129</v>
      </c>
      <c r="PGH1097" s="48" t="s">
        <v>2128</v>
      </c>
      <c r="PGI1097" s="48" t="s">
        <v>2129</v>
      </c>
      <c r="PGJ1097" s="48" t="s">
        <v>2128</v>
      </c>
      <c r="PGK1097" s="48" t="s">
        <v>2129</v>
      </c>
      <c r="PGL1097" s="48" t="s">
        <v>2128</v>
      </c>
      <c r="PGM1097" s="48" t="s">
        <v>2129</v>
      </c>
      <c r="PGN1097" s="48" t="s">
        <v>2128</v>
      </c>
      <c r="PGO1097" s="48" t="s">
        <v>2129</v>
      </c>
      <c r="PGP1097" s="48" t="s">
        <v>2128</v>
      </c>
      <c r="PGQ1097" s="48" t="s">
        <v>2129</v>
      </c>
      <c r="PGR1097" s="48" t="s">
        <v>2128</v>
      </c>
      <c r="PGS1097" s="48" t="s">
        <v>2129</v>
      </c>
      <c r="PGT1097" s="48" t="s">
        <v>2128</v>
      </c>
      <c r="PGU1097" s="48" t="s">
        <v>2129</v>
      </c>
      <c r="PGV1097" s="48" t="s">
        <v>2128</v>
      </c>
      <c r="PGW1097" s="48" t="s">
        <v>2129</v>
      </c>
      <c r="PGX1097" s="48" t="s">
        <v>2128</v>
      </c>
      <c r="PGY1097" s="48" t="s">
        <v>2129</v>
      </c>
      <c r="PGZ1097" s="48" t="s">
        <v>2128</v>
      </c>
      <c r="PHA1097" s="48" t="s">
        <v>2129</v>
      </c>
      <c r="PHB1097" s="48" t="s">
        <v>2128</v>
      </c>
      <c r="PHC1097" s="48" t="s">
        <v>2129</v>
      </c>
      <c r="PHD1097" s="48" t="s">
        <v>2128</v>
      </c>
      <c r="PHE1097" s="48" t="s">
        <v>2129</v>
      </c>
      <c r="PHF1097" s="48" t="s">
        <v>2128</v>
      </c>
      <c r="PHG1097" s="48" t="s">
        <v>2129</v>
      </c>
      <c r="PHH1097" s="48" t="s">
        <v>2128</v>
      </c>
      <c r="PHI1097" s="48" t="s">
        <v>2129</v>
      </c>
      <c r="PHJ1097" s="48" t="s">
        <v>2128</v>
      </c>
      <c r="PHK1097" s="48" t="s">
        <v>2129</v>
      </c>
      <c r="PHL1097" s="48" t="s">
        <v>2128</v>
      </c>
      <c r="PHM1097" s="48" t="s">
        <v>2129</v>
      </c>
      <c r="PHN1097" s="48" t="s">
        <v>2128</v>
      </c>
      <c r="PHO1097" s="48" t="s">
        <v>2129</v>
      </c>
      <c r="PHP1097" s="48" t="s">
        <v>2128</v>
      </c>
      <c r="PHQ1097" s="48" t="s">
        <v>2129</v>
      </c>
      <c r="PHR1097" s="48" t="s">
        <v>2128</v>
      </c>
      <c r="PHS1097" s="48" t="s">
        <v>2129</v>
      </c>
      <c r="PHT1097" s="48" t="s">
        <v>2128</v>
      </c>
      <c r="PHU1097" s="48" t="s">
        <v>2129</v>
      </c>
      <c r="PHV1097" s="48" t="s">
        <v>2128</v>
      </c>
      <c r="PHW1097" s="48" t="s">
        <v>2129</v>
      </c>
      <c r="PHX1097" s="48" t="s">
        <v>2128</v>
      </c>
      <c r="PHY1097" s="48" t="s">
        <v>2129</v>
      </c>
      <c r="PHZ1097" s="48" t="s">
        <v>2128</v>
      </c>
      <c r="PIA1097" s="48" t="s">
        <v>2129</v>
      </c>
      <c r="PIB1097" s="48" t="s">
        <v>2128</v>
      </c>
      <c r="PIC1097" s="48" t="s">
        <v>2129</v>
      </c>
      <c r="PID1097" s="48" t="s">
        <v>2128</v>
      </c>
      <c r="PIE1097" s="48" t="s">
        <v>2129</v>
      </c>
      <c r="PIF1097" s="48" t="s">
        <v>2128</v>
      </c>
      <c r="PIG1097" s="48" t="s">
        <v>2129</v>
      </c>
      <c r="PIH1097" s="48" t="s">
        <v>2128</v>
      </c>
      <c r="PII1097" s="48" t="s">
        <v>2129</v>
      </c>
      <c r="PIJ1097" s="48" t="s">
        <v>2128</v>
      </c>
      <c r="PIK1097" s="48" t="s">
        <v>2129</v>
      </c>
      <c r="PIL1097" s="48" t="s">
        <v>2128</v>
      </c>
      <c r="PIM1097" s="48" t="s">
        <v>2129</v>
      </c>
      <c r="PIN1097" s="48" t="s">
        <v>2128</v>
      </c>
      <c r="PIO1097" s="48" t="s">
        <v>2129</v>
      </c>
      <c r="PIP1097" s="48" t="s">
        <v>2128</v>
      </c>
      <c r="PIQ1097" s="48" t="s">
        <v>2129</v>
      </c>
      <c r="PIR1097" s="48" t="s">
        <v>2128</v>
      </c>
      <c r="PIS1097" s="48" t="s">
        <v>2129</v>
      </c>
      <c r="PIT1097" s="48" t="s">
        <v>2128</v>
      </c>
      <c r="PIU1097" s="48" t="s">
        <v>2129</v>
      </c>
      <c r="PIV1097" s="48" t="s">
        <v>2128</v>
      </c>
      <c r="PIW1097" s="48" t="s">
        <v>2129</v>
      </c>
      <c r="PIX1097" s="48" t="s">
        <v>2128</v>
      </c>
      <c r="PIY1097" s="48" t="s">
        <v>2129</v>
      </c>
      <c r="PIZ1097" s="48" t="s">
        <v>2128</v>
      </c>
      <c r="PJA1097" s="48" t="s">
        <v>2129</v>
      </c>
      <c r="PJB1097" s="48" t="s">
        <v>2128</v>
      </c>
      <c r="PJC1097" s="48" t="s">
        <v>2129</v>
      </c>
      <c r="PJD1097" s="48" t="s">
        <v>2128</v>
      </c>
      <c r="PJE1097" s="48" t="s">
        <v>2129</v>
      </c>
      <c r="PJF1097" s="48" t="s">
        <v>2128</v>
      </c>
      <c r="PJG1097" s="48" t="s">
        <v>2129</v>
      </c>
      <c r="PJH1097" s="48" t="s">
        <v>2128</v>
      </c>
      <c r="PJI1097" s="48" t="s">
        <v>2129</v>
      </c>
      <c r="PJJ1097" s="48" t="s">
        <v>2128</v>
      </c>
      <c r="PJK1097" s="48" t="s">
        <v>2129</v>
      </c>
      <c r="PJL1097" s="48" t="s">
        <v>2128</v>
      </c>
      <c r="PJM1097" s="48" t="s">
        <v>2129</v>
      </c>
      <c r="PJN1097" s="48" t="s">
        <v>2128</v>
      </c>
      <c r="PJO1097" s="48" t="s">
        <v>2129</v>
      </c>
      <c r="PJP1097" s="48" t="s">
        <v>2128</v>
      </c>
      <c r="PJQ1097" s="48" t="s">
        <v>2129</v>
      </c>
      <c r="PJR1097" s="48" t="s">
        <v>2128</v>
      </c>
      <c r="PJS1097" s="48" t="s">
        <v>2129</v>
      </c>
      <c r="PJT1097" s="48" t="s">
        <v>2128</v>
      </c>
      <c r="PJU1097" s="48" t="s">
        <v>2129</v>
      </c>
      <c r="PJV1097" s="48" t="s">
        <v>2128</v>
      </c>
      <c r="PJW1097" s="48" t="s">
        <v>2129</v>
      </c>
      <c r="PJX1097" s="48" t="s">
        <v>2128</v>
      </c>
      <c r="PJY1097" s="48" t="s">
        <v>2129</v>
      </c>
      <c r="PJZ1097" s="48" t="s">
        <v>2128</v>
      </c>
      <c r="PKA1097" s="48" t="s">
        <v>2129</v>
      </c>
      <c r="PKB1097" s="48" t="s">
        <v>2128</v>
      </c>
      <c r="PKC1097" s="48" t="s">
        <v>2129</v>
      </c>
      <c r="PKD1097" s="48" t="s">
        <v>2128</v>
      </c>
      <c r="PKE1097" s="48" t="s">
        <v>2129</v>
      </c>
      <c r="PKF1097" s="48" t="s">
        <v>2128</v>
      </c>
      <c r="PKG1097" s="48" t="s">
        <v>2129</v>
      </c>
      <c r="PKH1097" s="48" t="s">
        <v>2128</v>
      </c>
      <c r="PKI1097" s="48" t="s">
        <v>2129</v>
      </c>
      <c r="PKJ1097" s="48" t="s">
        <v>2128</v>
      </c>
      <c r="PKK1097" s="48" t="s">
        <v>2129</v>
      </c>
      <c r="PKL1097" s="48" t="s">
        <v>2128</v>
      </c>
      <c r="PKM1097" s="48" t="s">
        <v>2129</v>
      </c>
      <c r="PKN1097" s="48" t="s">
        <v>2128</v>
      </c>
      <c r="PKO1097" s="48" t="s">
        <v>2129</v>
      </c>
      <c r="PKP1097" s="48" t="s">
        <v>2128</v>
      </c>
      <c r="PKQ1097" s="48" t="s">
        <v>2129</v>
      </c>
      <c r="PKR1097" s="48" t="s">
        <v>2128</v>
      </c>
      <c r="PKS1097" s="48" t="s">
        <v>2129</v>
      </c>
      <c r="PKT1097" s="48" t="s">
        <v>2128</v>
      </c>
      <c r="PKU1097" s="48" t="s">
        <v>2129</v>
      </c>
      <c r="PKV1097" s="48" t="s">
        <v>2128</v>
      </c>
      <c r="PKW1097" s="48" t="s">
        <v>2129</v>
      </c>
      <c r="PKX1097" s="48" t="s">
        <v>2128</v>
      </c>
      <c r="PKY1097" s="48" t="s">
        <v>2129</v>
      </c>
      <c r="PKZ1097" s="48" t="s">
        <v>2128</v>
      </c>
      <c r="PLA1097" s="48" t="s">
        <v>2129</v>
      </c>
      <c r="PLB1097" s="48" t="s">
        <v>2128</v>
      </c>
      <c r="PLC1097" s="48" t="s">
        <v>2129</v>
      </c>
      <c r="PLD1097" s="48" t="s">
        <v>2128</v>
      </c>
      <c r="PLE1097" s="48" t="s">
        <v>2129</v>
      </c>
      <c r="PLF1097" s="48" t="s">
        <v>2128</v>
      </c>
      <c r="PLG1097" s="48" t="s">
        <v>2129</v>
      </c>
      <c r="PLH1097" s="48" t="s">
        <v>2128</v>
      </c>
      <c r="PLI1097" s="48" t="s">
        <v>2129</v>
      </c>
      <c r="PLJ1097" s="48" t="s">
        <v>2128</v>
      </c>
      <c r="PLK1097" s="48" t="s">
        <v>2129</v>
      </c>
      <c r="PLL1097" s="48" t="s">
        <v>2128</v>
      </c>
      <c r="PLM1097" s="48" t="s">
        <v>2129</v>
      </c>
      <c r="PLN1097" s="48" t="s">
        <v>2128</v>
      </c>
      <c r="PLO1097" s="48" t="s">
        <v>2129</v>
      </c>
      <c r="PLP1097" s="48" t="s">
        <v>2128</v>
      </c>
      <c r="PLQ1097" s="48" t="s">
        <v>2129</v>
      </c>
      <c r="PLR1097" s="48" t="s">
        <v>2128</v>
      </c>
      <c r="PLS1097" s="48" t="s">
        <v>2129</v>
      </c>
      <c r="PLT1097" s="48" t="s">
        <v>2128</v>
      </c>
      <c r="PLU1097" s="48" t="s">
        <v>2129</v>
      </c>
      <c r="PLV1097" s="48" t="s">
        <v>2128</v>
      </c>
      <c r="PLW1097" s="48" t="s">
        <v>2129</v>
      </c>
      <c r="PLX1097" s="48" t="s">
        <v>2128</v>
      </c>
      <c r="PLY1097" s="48" t="s">
        <v>2129</v>
      </c>
      <c r="PLZ1097" s="48" t="s">
        <v>2128</v>
      </c>
      <c r="PMA1097" s="48" t="s">
        <v>2129</v>
      </c>
      <c r="PMB1097" s="48" t="s">
        <v>2128</v>
      </c>
      <c r="PMC1097" s="48" t="s">
        <v>2129</v>
      </c>
      <c r="PMD1097" s="48" t="s">
        <v>2128</v>
      </c>
      <c r="PME1097" s="48" t="s">
        <v>2129</v>
      </c>
      <c r="PMF1097" s="48" t="s">
        <v>2128</v>
      </c>
      <c r="PMG1097" s="48" t="s">
        <v>2129</v>
      </c>
      <c r="PMH1097" s="48" t="s">
        <v>2128</v>
      </c>
      <c r="PMI1097" s="48" t="s">
        <v>2129</v>
      </c>
      <c r="PMJ1097" s="48" t="s">
        <v>2128</v>
      </c>
      <c r="PMK1097" s="48" t="s">
        <v>2129</v>
      </c>
      <c r="PML1097" s="48" t="s">
        <v>2128</v>
      </c>
      <c r="PMM1097" s="48" t="s">
        <v>2129</v>
      </c>
      <c r="PMN1097" s="48" t="s">
        <v>2128</v>
      </c>
      <c r="PMO1097" s="48" t="s">
        <v>2129</v>
      </c>
      <c r="PMP1097" s="48" t="s">
        <v>2128</v>
      </c>
      <c r="PMQ1097" s="48" t="s">
        <v>2129</v>
      </c>
      <c r="PMR1097" s="48" t="s">
        <v>2128</v>
      </c>
      <c r="PMS1097" s="48" t="s">
        <v>2129</v>
      </c>
      <c r="PMT1097" s="48" t="s">
        <v>2128</v>
      </c>
      <c r="PMU1097" s="48" t="s">
        <v>2129</v>
      </c>
      <c r="PMV1097" s="48" t="s">
        <v>2128</v>
      </c>
      <c r="PMW1097" s="48" t="s">
        <v>2129</v>
      </c>
      <c r="PMX1097" s="48" t="s">
        <v>2128</v>
      </c>
      <c r="PMY1097" s="48" t="s">
        <v>2129</v>
      </c>
      <c r="PMZ1097" s="48" t="s">
        <v>2128</v>
      </c>
      <c r="PNA1097" s="48" t="s">
        <v>2129</v>
      </c>
      <c r="PNB1097" s="48" t="s">
        <v>2128</v>
      </c>
      <c r="PNC1097" s="48" t="s">
        <v>2129</v>
      </c>
      <c r="PND1097" s="48" t="s">
        <v>2128</v>
      </c>
      <c r="PNE1097" s="48" t="s">
        <v>2129</v>
      </c>
      <c r="PNF1097" s="48" t="s">
        <v>2128</v>
      </c>
      <c r="PNG1097" s="48" t="s">
        <v>2129</v>
      </c>
      <c r="PNH1097" s="48" t="s">
        <v>2128</v>
      </c>
      <c r="PNI1097" s="48" t="s">
        <v>2129</v>
      </c>
      <c r="PNJ1097" s="48" t="s">
        <v>2128</v>
      </c>
      <c r="PNK1097" s="48" t="s">
        <v>2129</v>
      </c>
      <c r="PNL1097" s="48" t="s">
        <v>2128</v>
      </c>
      <c r="PNM1097" s="48" t="s">
        <v>2129</v>
      </c>
      <c r="PNN1097" s="48" t="s">
        <v>2128</v>
      </c>
      <c r="PNO1097" s="48" t="s">
        <v>2129</v>
      </c>
      <c r="PNP1097" s="48" t="s">
        <v>2128</v>
      </c>
      <c r="PNQ1097" s="48" t="s">
        <v>2129</v>
      </c>
      <c r="PNR1097" s="48" t="s">
        <v>2128</v>
      </c>
      <c r="PNS1097" s="48" t="s">
        <v>2129</v>
      </c>
      <c r="PNT1097" s="48" t="s">
        <v>2128</v>
      </c>
      <c r="PNU1097" s="48" t="s">
        <v>2129</v>
      </c>
      <c r="PNV1097" s="48" t="s">
        <v>2128</v>
      </c>
      <c r="PNW1097" s="48" t="s">
        <v>2129</v>
      </c>
      <c r="PNX1097" s="48" t="s">
        <v>2128</v>
      </c>
      <c r="PNY1097" s="48" t="s">
        <v>2129</v>
      </c>
      <c r="PNZ1097" s="48" t="s">
        <v>2128</v>
      </c>
      <c r="POA1097" s="48" t="s">
        <v>2129</v>
      </c>
      <c r="POB1097" s="48" t="s">
        <v>2128</v>
      </c>
      <c r="POC1097" s="48" t="s">
        <v>2129</v>
      </c>
      <c r="POD1097" s="48" t="s">
        <v>2128</v>
      </c>
      <c r="POE1097" s="48" t="s">
        <v>2129</v>
      </c>
      <c r="POF1097" s="48" t="s">
        <v>2128</v>
      </c>
      <c r="POG1097" s="48" t="s">
        <v>2129</v>
      </c>
      <c r="POH1097" s="48" t="s">
        <v>2128</v>
      </c>
      <c r="POI1097" s="48" t="s">
        <v>2129</v>
      </c>
      <c r="POJ1097" s="48" t="s">
        <v>2128</v>
      </c>
      <c r="POK1097" s="48" t="s">
        <v>2129</v>
      </c>
      <c r="POL1097" s="48" t="s">
        <v>2128</v>
      </c>
      <c r="POM1097" s="48" t="s">
        <v>2129</v>
      </c>
      <c r="PON1097" s="48" t="s">
        <v>2128</v>
      </c>
      <c r="POO1097" s="48" t="s">
        <v>2129</v>
      </c>
      <c r="POP1097" s="48" t="s">
        <v>2128</v>
      </c>
      <c r="POQ1097" s="48" t="s">
        <v>2129</v>
      </c>
      <c r="POR1097" s="48" t="s">
        <v>2128</v>
      </c>
      <c r="POS1097" s="48" t="s">
        <v>2129</v>
      </c>
      <c r="POT1097" s="48" t="s">
        <v>2128</v>
      </c>
      <c r="POU1097" s="48" t="s">
        <v>2129</v>
      </c>
      <c r="POV1097" s="48" t="s">
        <v>2128</v>
      </c>
      <c r="POW1097" s="48" t="s">
        <v>2129</v>
      </c>
      <c r="POX1097" s="48" t="s">
        <v>2128</v>
      </c>
      <c r="POY1097" s="48" t="s">
        <v>2129</v>
      </c>
      <c r="POZ1097" s="48" t="s">
        <v>2128</v>
      </c>
      <c r="PPA1097" s="48" t="s">
        <v>2129</v>
      </c>
      <c r="PPB1097" s="48" t="s">
        <v>2128</v>
      </c>
      <c r="PPC1097" s="48" t="s">
        <v>2129</v>
      </c>
      <c r="PPD1097" s="48" t="s">
        <v>2128</v>
      </c>
      <c r="PPE1097" s="48" t="s">
        <v>2129</v>
      </c>
      <c r="PPF1097" s="48" t="s">
        <v>2128</v>
      </c>
      <c r="PPG1097" s="48" t="s">
        <v>2129</v>
      </c>
      <c r="PPH1097" s="48" t="s">
        <v>2128</v>
      </c>
      <c r="PPI1097" s="48" t="s">
        <v>2129</v>
      </c>
      <c r="PPJ1097" s="48" t="s">
        <v>2128</v>
      </c>
      <c r="PPK1097" s="48" t="s">
        <v>2129</v>
      </c>
      <c r="PPL1097" s="48" t="s">
        <v>2128</v>
      </c>
      <c r="PPM1097" s="48" t="s">
        <v>2129</v>
      </c>
      <c r="PPN1097" s="48" t="s">
        <v>2128</v>
      </c>
      <c r="PPO1097" s="48" t="s">
        <v>2129</v>
      </c>
      <c r="PPP1097" s="48" t="s">
        <v>2128</v>
      </c>
      <c r="PPQ1097" s="48" t="s">
        <v>2129</v>
      </c>
      <c r="PPR1097" s="48" t="s">
        <v>2128</v>
      </c>
      <c r="PPS1097" s="48" t="s">
        <v>2129</v>
      </c>
      <c r="PPT1097" s="48" t="s">
        <v>2128</v>
      </c>
      <c r="PPU1097" s="48" t="s">
        <v>2129</v>
      </c>
      <c r="PPV1097" s="48" t="s">
        <v>2128</v>
      </c>
      <c r="PPW1097" s="48" t="s">
        <v>2129</v>
      </c>
      <c r="PPX1097" s="48" t="s">
        <v>2128</v>
      </c>
      <c r="PPY1097" s="48" t="s">
        <v>2129</v>
      </c>
      <c r="PPZ1097" s="48" t="s">
        <v>2128</v>
      </c>
      <c r="PQA1097" s="48" t="s">
        <v>2129</v>
      </c>
      <c r="PQB1097" s="48" t="s">
        <v>2128</v>
      </c>
      <c r="PQC1097" s="48" t="s">
        <v>2129</v>
      </c>
      <c r="PQD1097" s="48" t="s">
        <v>2128</v>
      </c>
      <c r="PQE1097" s="48" t="s">
        <v>2129</v>
      </c>
      <c r="PQF1097" s="48" t="s">
        <v>2128</v>
      </c>
      <c r="PQG1097" s="48" t="s">
        <v>2129</v>
      </c>
      <c r="PQH1097" s="48" t="s">
        <v>2128</v>
      </c>
      <c r="PQI1097" s="48" t="s">
        <v>2129</v>
      </c>
      <c r="PQJ1097" s="48" t="s">
        <v>2128</v>
      </c>
      <c r="PQK1097" s="48" t="s">
        <v>2129</v>
      </c>
      <c r="PQL1097" s="48" t="s">
        <v>2128</v>
      </c>
      <c r="PQM1097" s="48" t="s">
        <v>2129</v>
      </c>
      <c r="PQN1097" s="48" t="s">
        <v>2128</v>
      </c>
      <c r="PQO1097" s="48" t="s">
        <v>2129</v>
      </c>
      <c r="PQP1097" s="48" t="s">
        <v>2128</v>
      </c>
      <c r="PQQ1097" s="48" t="s">
        <v>2129</v>
      </c>
      <c r="PQR1097" s="48" t="s">
        <v>2128</v>
      </c>
      <c r="PQS1097" s="48" t="s">
        <v>2129</v>
      </c>
      <c r="PQT1097" s="48" t="s">
        <v>2128</v>
      </c>
      <c r="PQU1097" s="48" t="s">
        <v>2129</v>
      </c>
      <c r="PQV1097" s="48" t="s">
        <v>2128</v>
      </c>
      <c r="PQW1097" s="48" t="s">
        <v>2129</v>
      </c>
      <c r="PQX1097" s="48" t="s">
        <v>2128</v>
      </c>
      <c r="PQY1097" s="48" t="s">
        <v>2129</v>
      </c>
      <c r="PQZ1097" s="48" t="s">
        <v>2128</v>
      </c>
      <c r="PRA1097" s="48" t="s">
        <v>2129</v>
      </c>
      <c r="PRB1097" s="48" t="s">
        <v>2128</v>
      </c>
      <c r="PRC1097" s="48" t="s">
        <v>2129</v>
      </c>
      <c r="PRD1097" s="48" t="s">
        <v>2128</v>
      </c>
      <c r="PRE1097" s="48" t="s">
        <v>2129</v>
      </c>
      <c r="PRF1097" s="48" t="s">
        <v>2128</v>
      </c>
      <c r="PRG1097" s="48" t="s">
        <v>2129</v>
      </c>
      <c r="PRH1097" s="48" t="s">
        <v>2128</v>
      </c>
      <c r="PRI1097" s="48" t="s">
        <v>2129</v>
      </c>
      <c r="PRJ1097" s="48" t="s">
        <v>2128</v>
      </c>
      <c r="PRK1097" s="48" t="s">
        <v>2129</v>
      </c>
      <c r="PRL1097" s="48" t="s">
        <v>2128</v>
      </c>
      <c r="PRM1097" s="48" t="s">
        <v>2129</v>
      </c>
      <c r="PRN1097" s="48" t="s">
        <v>2128</v>
      </c>
      <c r="PRO1097" s="48" t="s">
        <v>2129</v>
      </c>
      <c r="PRP1097" s="48" t="s">
        <v>2128</v>
      </c>
      <c r="PRQ1097" s="48" t="s">
        <v>2129</v>
      </c>
      <c r="PRR1097" s="48" t="s">
        <v>2128</v>
      </c>
      <c r="PRS1097" s="48" t="s">
        <v>2129</v>
      </c>
      <c r="PRT1097" s="48" t="s">
        <v>2128</v>
      </c>
      <c r="PRU1097" s="48" t="s">
        <v>2129</v>
      </c>
      <c r="PRV1097" s="48" t="s">
        <v>2128</v>
      </c>
      <c r="PRW1097" s="48" t="s">
        <v>2129</v>
      </c>
      <c r="PRX1097" s="48" t="s">
        <v>2128</v>
      </c>
      <c r="PRY1097" s="48" t="s">
        <v>2129</v>
      </c>
      <c r="PRZ1097" s="48" t="s">
        <v>2128</v>
      </c>
      <c r="PSA1097" s="48" t="s">
        <v>2129</v>
      </c>
      <c r="PSB1097" s="48" t="s">
        <v>2128</v>
      </c>
      <c r="PSC1097" s="48" t="s">
        <v>2129</v>
      </c>
      <c r="PSD1097" s="48" t="s">
        <v>2128</v>
      </c>
      <c r="PSE1097" s="48" t="s">
        <v>2129</v>
      </c>
      <c r="PSF1097" s="48" t="s">
        <v>2128</v>
      </c>
      <c r="PSG1097" s="48" t="s">
        <v>2129</v>
      </c>
      <c r="PSH1097" s="48" t="s">
        <v>2128</v>
      </c>
      <c r="PSI1097" s="48" t="s">
        <v>2129</v>
      </c>
      <c r="PSJ1097" s="48" t="s">
        <v>2128</v>
      </c>
      <c r="PSK1097" s="48" t="s">
        <v>2129</v>
      </c>
      <c r="PSL1097" s="48" t="s">
        <v>2128</v>
      </c>
      <c r="PSM1097" s="48" t="s">
        <v>2129</v>
      </c>
      <c r="PSN1097" s="48" t="s">
        <v>2128</v>
      </c>
      <c r="PSO1097" s="48" t="s">
        <v>2129</v>
      </c>
      <c r="PSP1097" s="48" t="s">
        <v>2128</v>
      </c>
      <c r="PSQ1097" s="48" t="s">
        <v>2129</v>
      </c>
      <c r="PSR1097" s="48" t="s">
        <v>2128</v>
      </c>
      <c r="PSS1097" s="48" t="s">
        <v>2129</v>
      </c>
      <c r="PST1097" s="48" t="s">
        <v>2128</v>
      </c>
      <c r="PSU1097" s="48" t="s">
        <v>2129</v>
      </c>
      <c r="PSV1097" s="48" t="s">
        <v>2128</v>
      </c>
      <c r="PSW1097" s="48" t="s">
        <v>2129</v>
      </c>
      <c r="PSX1097" s="48" t="s">
        <v>2128</v>
      </c>
      <c r="PSY1097" s="48" t="s">
        <v>2129</v>
      </c>
      <c r="PSZ1097" s="48" t="s">
        <v>2128</v>
      </c>
      <c r="PTA1097" s="48" t="s">
        <v>2129</v>
      </c>
      <c r="PTB1097" s="48" t="s">
        <v>2128</v>
      </c>
      <c r="PTC1097" s="48" t="s">
        <v>2129</v>
      </c>
      <c r="PTD1097" s="48" t="s">
        <v>2128</v>
      </c>
      <c r="PTE1097" s="48" t="s">
        <v>2129</v>
      </c>
      <c r="PTF1097" s="48" t="s">
        <v>2128</v>
      </c>
      <c r="PTG1097" s="48" t="s">
        <v>2129</v>
      </c>
      <c r="PTH1097" s="48" t="s">
        <v>2128</v>
      </c>
      <c r="PTI1097" s="48" t="s">
        <v>2129</v>
      </c>
      <c r="PTJ1097" s="48" t="s">
        <v>2128</v>
      </c>
      <c r="PTK1097" s="48" t="s">
        <v>2129</v>
      </c>
      <c r="PTL1097" s="48" t="s">
        <v>2128</v>
      </c>
      <c r="PTM1097" s="48" t="s">
        <v>2129</v>
      </c>
      <c r="PTN1097" s="48" t="s">
        <v>2128</v>
      </c>
      <c r="PTO1097" s="48" t="s">
        <v>2129</v>
      </c>
      <c r="PTP1097" s="48" t="s">
        <v>2128</v>
      </c>
      <c r="PTQ1097" s="48" t="s">
        <v>2129</v>
      </c>
      <c r="PTR1097" s="48" t="s">
        <v>2128</v>
      </c>
      <c r="PTS1097" s="48" t="s">
        <v>2129</v>
      </c>
      <c r="PTT1097" s="48" t="s">
        <v>2128</v>
      </c>
      <c r="PTU1097" s="48" t="s">
        <v>2129</v>
      </c>
      <c r="PTV1097" s="48" t="s">
        <v>2128</v>
      </c>
      <c r="PTW1097" s="48" t="s">
        <v>2129</v>
      </c>
      <c r="PTX1097" s="48" t="s">
        <v>2128</v>
      </c>
      <c r="PTY1097" s="48" t="s">
        <v>2129</v>
      </c>
      <c r="PTZ1097" s="48" t="s">
        <v>2128</v>
      </c>
      <c r="PUA1097" s="48" t="s">
        <v>2129</v>
      </c>
      <c r="PUB1097" s="48" t="s">
        <v>2128</v>
      </c>
      <c r="PUC1097" s="48" t="s">
        <v>2129</v>
      </c>
      <c r="PUD1097" s="48" t="s">
        <v>2128</v>
      </c>
      <c r="PUE1097" s="48" t="s">
        <v>2129</v>
      </c>
      <c r="PUF1097" s="48" t="s">
        <v>2128</v>
      </c>
      <c r="PUG1097" s="48" t="s">
        <v>2129</v>
      </c>
      <c r="PUH1097" s="48" t="s">
        <v>2128</v>
      </c>
      <c r="PUI1097" s="48" t="s">
        <v>2129</v>
      </c>
      <c r="PUJ1097" s="48" t="s">
        <v>2128</v>
      </c>
      <c r="PUK1097" s="48" t="s">
        <v>2129</v>
      </c>
      <c r="PUL1097" s="48" t="s">
        <v>2128</v>
      </c>
      <c r="PUM1097" s="48" t="s">
        <v>2129</v>
      </c>
      <c r="PUN1097" s="48" t="s">
        <v>2128</v>
      </c>
      <c r="PUO1097" s="48" t="s">
        <v>2129</v>
      </c>
      <c r="PUP1097" s="48" t="s">
        <v>2128</v>
      </c>
      <c r="PUQ1097" s="48" t="s">
        <v>2129</v>
      </c>
      <c r="PUR1097" s="48" t="s">
        <v>2128</v>
      </c>
      <c r="PUS1097" s="48" t="s">
        <v>2129</v>
      </c>
      <c r="PUT1097" s="48" t="s">
        <v>2128</v>
      </c>
      <c r="PUU1097" s="48" t="s">
        <v>2129</v>
      </c>
      <c r="PUV1097" s="48" t="s">
        <v>2128</v>
      </c>
      <c r="PUW1097" s="48" t="s">
        <v>2129</v>
      </c>
      <c r="PUX1097" s="48" t="s">
        <v>2128</v>
      </c>
      <c r="PUY1097" s="48" t="s">
        <v>2129</v>
      </c>
      <c r="PUZ1097" s="48" t="s">
        <v>2128</v>
      </c>
      <c r="PVA1097" s="48" t="s">
        <v>2129</v>
      </c>
      <c r="PVB1097" s="48" t="s">
        <v>2128</v>
      </c>
      <c r="PVC1097" s="48" t="s">
        <v>2129</v>
      </c>
      <c r="PVD1097" s="48" t="s">
        <v>2128</v>
      </c>
      <c r="PVE1097" s="48" t="s">
        <v>2129</v>
      </c>
      <c r="PVF1097" s="48" t="s">
        <v>2128</v>
      </c>
      <c r="PVG1097" s="48" t="s">
        <v>2129</v>
      </c>
      <c r="PVH1097" s="48" t="s">
        <v>2128</v>
      </c>
      <c r="PVI1097" s="48" t="s">
        <v>2129</v>
      </c>
      <c r="PVJ1097" s="48" t="s">
        <v>2128</v>
      </c>
      <c r="PVK1097" s="48" t="s">
        <v>2129</v>
      </c>
      <c r="PVL1097" s="48" t="s">
        <v>2128</v>
      </c>
      <c r="PVM1097" s="48" t="s">
        <v>2129</v>
      </c>
      <c r="PVN1097" s="48" t="s">
        <v>2128</v>
      </c>
      <c r="PVO1097" s="48" t="s">
        <v>2129</v>
      </c>
      <c r="PVP1097" s="48" t="s">
        <v>2128</v>
      </c>
      <c r="PVQ1097" s="48" t="s">
        <v>2129</v>
      </c>
      <c r="PVR1097" s="48" t="s">
        <v>2128</v>
      </c>
      <c r="PVS1097" s="48" t="s">
        <v>2129</v>
      </c>
      <c r="PVT1097" s="48" t="s">
        <v>2128</v>
      </c>
      <c r="PVU1097" s="48" t="s">
        <v>2129</v>
      </c>
      <c r="PVV1097" s="48" t="s">
        <v>2128</v>
      </c>
      <c r="PVW1097" s="48" t="s">
        <v>2129</v>
      </c>
      <c r="PVX1097" s="48" t="s">
        <v>2128</v>
      </c>
      <c r="PVY1097" s="48" t="s">
        <v>2129</v>
      </c>
      <c r="PVZ1097" s="48" t="s">
        <v>2128</v>
      </c>
      <c r="PWA1097" s="48" t="s">
        <v>2129</v>
      </c>
      <c r="PWB1097" s="48" t="s">
        <v>2128</v>
      </c>
      <c r="PWC1097" s="48" t="s">
        <v>2129</v>
      </c>
      <c r="PWD1097" s="48" t="s">
        <v>2128</v>
      </c>
      <c r="PWE1097" s="48" t="s">
        <v>2129</v>
      </c>
      <c r="PWF1097" s="48" t="s">
        <v>2128</v>
      </c>
      <c r="PWG1097" s="48" t="s">
        <v>2129</v>
      </c>
      <c r="PWH1097" s="48" t="s">
        <v>2128</v>
      </c>
      <c r="PWI1097" s="48" t="s">
        <v>2129</v>
      </c>
      <c r="PWJ1097" s="48" t="s">
        <v>2128</v>
      </c>
      <c r="PWK1097" s="48" t="s">
        <v>2129</v>
      </c>
      <c r="PWL1097" s="48" t="s">
        <v>2128</v>
      </c>
      <c r="PWM1097" s="48" t="s">
        <v>2129</v>
      </c>
      <c r="PWN1097" s="48" t="s">
        <v>2128</v>
      </c>
      <c r="PWO1097" s="48" t="s">
        <v>2129</v>
      </c>
      <c r="PWP1097" s="48" t="s">
        <v>2128</v>
      </c>
      <c r="PWQ1097" s="48" t="s">
        <v>2129</v>
      </c>
      <c r="PWR1097" s="48" t="s">
        <v>2128</v>
      </c>
      <c r="PWS1097" s="48" t="s">
        <v>2129</v>
      </c>
      <c r="PWT1097" s="48" t="s">
        <v>2128</v>
      </c>
      <c r="PWU1097" s="48" t="s">
        <v>2129</v>
      </c>
      <c r="PWV1097" s="48" t="s">
        <v>2128</v>
      </c>
      <c r="PWW1097" s="48" t="s">
        <v>2129</v>
      </c>
      <c r="PWX1097" s="48" t="s">
        <v>2128</v>
      </c>
      <c r="PWY1097" s="48" t="s">
        <v>2129</v>
      </c>
      <c r="PWZ1097" s="48" t="s">
        <v>2128</v>
      </c>
      <c r="PXA1097" s="48" t="s">
        <v>2129</v>
      </c>
      <c r="PXB1097" s="48" t="s">
        <v>2128</v>
      </c>
      <c r="PXC1097" s="48" t="s">
        <v>2129</v>
      </c>
      <c r="PXD1097" s="48" t="s">
        <v>2128</v>
      </c>
      <c r="PXE1097" s="48" t="s">
        <v>2129</v>
      </c>
      <c r="PXF1097" s="48" t="s">
        <v>2128</v>
      </c>
      <c r="PXG1097" s="48" t="s">
        <v>2129</v>
      </c>
      <c r="PXH1097" s="48" t="s">
        <v>2128</v>
      </c>
      <c r="PXI1097" s="48" t="s">
        <v>2129</v>
      </c>
      <c r="PXJ1097" s="48" t="s">
        <v>2128</v>
      </c>
      <c r="PXK1097" s="48" t="s">
        <v>2129</v>
      </c>
      <c r="PXL1097" s="48" t="s">
        <v>2128</v>
      </c>
      <c r="PXM1097" s="48" t="s">
        <v>2129</v>
      </c>
      <c r="PXN1097" s="48" t="s">
        <v>2128</v>
      </c>
      <c r="PXO1097" s="48" t="s">
        <v>2129</v>
      </c>
      <c r="PXP1097" s="48" t="s">
        <v>2128</v>
      </c>
      <c r="PXQ1097" s="48" t="s">
        <v>2129</v>
      </c>
      <c r="PXR1097" s="48" t="s">
        <v>2128</v>
      </c>
      <c r="PXS1097" s="48" t="s">
        <v>2129</v>
      </c>
      <c r="PXT1097" s="48" t="s">
        <v>2128</v>
      </c>
      <c r="PXU1097" s="48" t="s">
        <v>2129</v>
      </c>
      <c r="PXV1097" s="48" t="s">
        <v>2128</v>
      </c>
      <c r="PXW1097" s="48" t="s">
        <v>2129</v>
      </c>
      <c r="PXX1097" s="48" t="s">
        <v>2128</v>
      </c>
      <c r="PXY1097" s="48" t="s">
        <v>2129</v>
      </c>
      <c r="PXZ1097" s="48" t="s">
        <v>2128</v>
      </c>
      <c r="PYA1097" s="48" t="s">
        <v>2129</v>
      </c>
      <c r="PYB1097" s="48" t="s">
        <v>2128</v>
      </c>
      <c r="PYC1097" s="48" t="s">
        <v>2129</v>
      </c>
      <c r="PYD1097" s="48" t="s">
        <v>2128</v>
      </c>
      <c r="PYE1097" s="48" t="s">
        <v>2129</v>
      </c>
      <c r="PYF1097" s="48" t="s">
        <v>2128</v>
      </c>
      <c r="PYG1097" s="48" t="s">
        <v>2129</v>
      </c>
      <c r="PYH1097" s="48" t="s">
        <v>2128</v>
      </c>
      <c r="PYI1097" s="48" t="s">
        <v>2129</v>
      </c>
      <c r="PYJ1097" s="48" t="s">
        <v>2128</v>
      </c>
      <c r="PYK1097" s="48" t="s">
        <v>2129</v>
      </c>
      <c r="PYL1097" s="48" t="s">
        <v>2128</v>
      </c>
      <c r="PYM1097" s="48" t="s">
        <v>2129</v>
      </c>
      <c r="PYN1097" s="48" t="s">
        <v>2128</v>
      </c>
      <c r="PYO1097" s="48" t="s">
        <v>2129</v>
      </c>
      <c r="PYP1097" s="48" t="s">
        <v>2128</v>
      </c>
      <c r="PYQ1097" s="48" t="s">
        <v>2129</v>
      </c>
      <c r="PYR1097" s="48" t="s">
        <v>2128</v>
      </c>
      <c r="PYS1097" s="48" t="s">
        <v>2129</v>
      </c>
      <c r="PYT1097" s="48" t="s">
        <v>2128</v>
      </c>
      <c r="PYU1097" s="48" t="s">
        <v>2129</v>
      </c>
      <c r="PYV1097" s="48" t="s">
        <v>2128</v>
      </c>
      <c r="PYW1097" s="48" t="s">
        <v>2129</v>
      </c>
      <c r="PYX1097" s="48" t="s">
        <v>2128</v>
      </c>
      <c r="PYY1097" s="48" t="s">
        <v>2129</v>
      </c>
      <c r="PYZ1097" s="48" t="s">
        <v>2128</v>
      </c>
      <c r="PZA1097" s="48" t="s">
        <v>2129</v>
      </c>
      <c r="PZB1097" s="48" t="s">
        <v>2128</v>
      </c>
      <c r="PZC1097" s="48" t="s">
        <v>2129</v>
      </c>
      <c r="PZD1097" s="48" t="s">
        <v>2128</v>
      </c>
      <c r="PZE1097" s="48" t="s">
        <v>2129</v>
      </c>
      <c r="PZF1097" s="48" t="s">
        <v>2128</v>
      </c>
      <c r="PZG1097" s="48" t="s">
        <v>2129</v>
      </c>
      <c r="PZH1097" s="48" t="s">
        <v>2128</v>
      </c>
      <c r="PZI1097" s="48" t="s">
        <v>2129</v>
      </c>
      <c r="PZJ1097" s="48" t="s">
        <v>2128</v>
      </c>
      <c r="PZK1097" s="48" t="s">
        <v>2129</v>
      </c>
      <c r="PZL1097" s="48" t="s">
        <v>2128</v>
      </c>
      <c r="PZM1097" s="48" t="s">
        <v>2129</v>
      </c>
      <c r="PZN1097" s="48" t="s">
        <v>2128</v>
      </c>
      <c r="PZO1097" s="48" t="s">
        <v>2129</v>
      </c>
      <c r="PZP1097" s="48" t="s">
        <v>2128</v>
      </c>
      <c r="PZQ1097" s="48" t="s">
        <v>2129</v>
      </c>
      <c r="PZR1097" s="48" t="s">
        <v>2128</v>
      </c>
      <c r="PZS1097" s="48" t="s">
        <v>2129</v>
      </c>
      <c r="PZT1097" s="48" t="s">
        <v>2128</v>
      </c>
      <c r="PZU1097" s="48" t="s">
        <v>2129</v>
      </c>
      <c r="PZV1097" s="48" t="s">
        <v>2128</v>
      </c>
      <c r="PZW1097" s="48" t="s">
        <v>2129</v>
      </c>
      <c r="PZX1097" s="48" t="s">
        <v>2128</v>
      </c>
      <c r="PZY1097" s="48" t="s">
        <v>2129</v>
      </c>
      <c r="PZZ1097" s="48" t="s">
        <v>2128</v>
      </c>
      <c r="QAA1097" s="48" t="s">
        <v>2129</v>
      </c>
      <c r="QAB1097" s="48" t="s">
        <v>2128</v>
      </c>
      <c r="QAC1097" s="48" t="s">
        <v>2129</v>
      </c>
      <c r="QAD1097" s="48" t="s">
        <v>2128</v>
      </c>
      <c r="QAE1097" s="48" t="s">
        <v>2129</v>
      </c>
      <c r="QAF1097" s="48" t="s">
        <v>2128</v>
      </c>
      <c r="QAG1097" s="48" t="s">
        <v>2129</v>
      </c>
      <c r="QAH1097" s="48" t="s">
        <v>2128</v>
      </c>
      <c r="QAI1097" s="48" t="s">
        <v>2129</v>
      </c>
      <c r="QAJ1097" s="48" t="s">
        <v>2128</v>
      </c>
      <c r="QAK1097" s="48" t="s">
        <v>2129</v>
      </c>
      <c r="QAL1097" s="48" t="s">
        <v>2128</v>
      </c>
      <c r="QAM1097" s="48" t="s">
        <v>2129</v>
      </c>
      <c r="QAN1097" s="48" t="s">
        <v>2128</v>
      </c>
      <c r="QAO1097" s="48" t="s">
        <v>2129</v>
      </c>
      <c r="QAP1097" s="48" t="s">
        <v>2128</v>
      </c>
      <c r="QAQ1097" s="48" t="s">
        <v>2129</v>
      </c>
      <c r="QAR1097" s="48" t="s">
        <v>2128</v>
      </c>
      <c r="QAS1097" s="48" t="s">
        <v>2129</v>
      </c>
      <c r="QAT1097" s="48" t="s">
        <v>2128</v>
      </c>
      <c r="QAU1097" s="48" t="s">
        <v>2129</v>
      </c>
      <c r="QAV1097" s="48" t="s">
        <v>2128</v>
      </c>
      <c r="QAW1097" s="48" t="s">
        <v>2129</v>
      </c>
      <c r="QAX1097" s="48" t="s">
        <v>2128</v>
      </c>
      <c r="QAY1097" s="48" t="s">
        <v>2129</v>
      </c>
      <c r="QAZ1097" s="48" t="s">
        <v>2128</v>
      </c>
      <c r="QBA1097" s="48" t="s">
        <v>2129</v>
      </c>
      <c r="QBB1097" s="48" t="s">
        <v>2128</v>
      </c>
      <c r="QBC1097" s="48" t="s">
        <v>2129</v>
      </c>
      <c r="QBD1097" s="48" t="s">
        <v>2128</v>
      </c>
      <c r="QBE1097" s="48" t="s">
        <v>2129</v>
      </c>
      <c r="QBF1097" s="48" t="s">
        <v>2128</v>
      </c>
      <c r="QBG1097" s="48" t="s">
        <v>2129</v>
      </c>
      <c r="QBH1097" s="48" t="s">
        <v>2128</v>
      </c>
      <c r="QBI1097" s="48" t="s">
        <v>2129</v>
      </c>
      <c r="QBJ1097" s="48" t="s">
        <v>2128</v>
      </c>
      <c r="QBK1097" s="48" t="s">
        <v>2129</v>
      </c>
      <c r="QBL1097" s="48" t="s">
        <v>2128</v>
      </c>
      <c r="QBM1097" s="48" t="s">
        <v>2129</v>
      </c>
      <c r="QBN1097" s="48" t="s">
        <v>2128</v>
      </c>
      <c r="QBO1097" s="48" t="s">
        <v>2129</v>
      </c>
      <c r="QBP1097" s="48" t="s">
        <v>2128</v>
      </c>
      <c r="QBQ1097" s="48" t="s">
        <v>2129</v>
      </c>
      <c r="QBR1097" s="48" t="s">
        <v>2128</v>
      </c>
      <c r="QBS1097" s="48" t="s">
        <v>2129</v>
      </c>
      <c r="QBT1097" s="48" t="s">
        <v>2128</v>
      </c>
      <c r="QBU1097" s="48" t="s">
        <v>2129</v>
      </c>
      <c r="QBV1097" s="48" t="s">
        <v>2128</v>
      </c>
      <c r="QBW1097" s="48" t="s">
        <v>2129</v>
      </c>
      <c r="QBX1097" s="48" t="s">
        <v>2128</v>
      </c>
      <c r="QBY1097" s="48" t="s">
        <v>2129</v>
      </c>
      <c r="QBZ1097" s="48" t="s">
        <v>2128</v>
      </c>
      <c r="QCA1097" s="48" t="s">
        <v>2129</v>
      </c>
      <c r="QCB1097" s="48" t="s">
        <v>2128</v>
      </c>
      <c r="QCC1097" s="48" t="s">
        <v>2129</v>
      </c>
      <c r="QCD1097" s="48" t="s">
        <v>2128</v>
      </c>
      <c r="QCE1097" s="48" t="s">
        <v>2129</v>
      </c>
      <c r="QCF1097" s="48" t="s">
        <v>2128</v>
      </c>
      <c r="QCG1097" s="48" t="s">
        <v>2129</v>
      </c>
      <c r="QCH1097" s="48" t="s">
        <v>2128</v>
      </c>
      <c r="QCI1097" s="48" t="s">
        <v>2129</v>
      </c>
      <c r="QCJ1097" s="48" t="s">
        <v>2128</v>
      </c>
      <c r="QCK1097" s="48" t="s">
        <v>2129</v>
      </c>
      <c r="QCL1097" s="48" t="s">
        <v>2128</v>
      </c>
      <c r="QCM1097" s="48" t="s">
        <v>2129</v>
      </c>
      <c r="QCN1097" s="48" t="s">
        <v>2128</v>
      </c>
      <c r="QCO1097" s="48" t="s">
        <v>2129</v>
      </c>
      <c r="QCP1097" s="48" t="s">
        <v>2128</v>
      </c>
      <c r="QCQ1097" s="48" t="s">
        <v>2129</v>
      </c>
      <c r="QCR1097" s="48" t="s">
        <v>2128</v>
      </c>
      <c r="QCS1097" s="48" t="s">
        <v>2129</v>
      </c>
      <c r="QCT1097" s="48" t="s">
        <v>2128</v>
      </c>
      <c r="QCU1097" s="48" t="s">
        <v>2129</v>
      </c>
      <c r="QCV1097" s="48" t="s">
        <v>2128</v>
      </c>
      <c r="QCW1097" s="48" t="s">
        <v>2129</v>
      </c>
      <c r="QCX1097" s="48" t="s">
        <v>2128</v>
      </c>
      <c r="QCY1097" s="48" t="s">
        <v>2129</v>
      </c>
      <c r="QCZ1097" s="48" t="s">
        <v>2128</v>
      </c>
      <c r="QDA1097" s="48" t="s">
        <v>2129</v>
      </c>
      <c r="QDB1097" s="48" t="s">
        <v>2128</v>
      </c>
      <c r="QDC1097" s="48" t="s">
        <v>2129</v>
      </c>
      <c r="QDD1097" s="48" t="s">
        <v>2128</v>
      </c>
      <c r="QDE1097" s="48" t="s">
        <v>2129</v>
      </c>
      <c r="QDF1097" s="48" t="s">
        <v>2128</v>
      </c>
      <c r="QDG1097" s="48" t="s">
        <v>2129</v>
      </c>
      <c r="QDH1097" s="48" t="s">
        <v>2128</v>
      </c>
      <c r="QDI1097" s="48" t="s">
        <v>2129</v>
      </c>
      <c r="QDJ1097" s="48" t="s">
        <v>2128</v>
      </c>
      <c r="QDK1097" s="48" t="s">
        <v>2129</v>
      </c>
      <c r="QDL1097" s="48" t="s">
        <v>2128</v>
      </c>
      <c r="QDM1097" s="48" t="s">
        <v>2129</v>
      </c>
      <c r="QDN1097" s="48" t="s">
        <v>2128</v>
      </c>
      <c r="QDO1097" s="48" t="s">
        <v>2129</v>
      </c>
      <c r="QDP1097" s="48" t="s">
        <v>2128</v>
      </c>
      <c r="QDQ1097" s="48" t="s">
        <v>2129</v>
      </c>
      <c r="QDR1097" s="48" t="s">
        <v>2128</v>
      </c>
      <c r="QDS1097" s="48" t="s">
        <v>2129</v>
      </c>
      <c r="QDT1097" s="48" t="s">
        <v>2128</v>
      </c>
      <c r="QDU1097" s="48" t="s">
        <v>2129</v>
      </c>
      <c r="QDV1097" s="48" t="s">
        <v>2128</v>
      </c>
      <c r="QDW1097" s="48" t="s">
        <v>2129</v>
      </c>
      <c r="QDX1097" s="48" t="s">
        <v>2128</v>
      </c>
      <c r="QDY1097" s="48" t="s">
        <v>2129</v>
      </c>
      <c r="QDZ1097" s="48" t="s">
        <v>2128</v>
      </c>
      <c r="QEA1097" s="48" t="s">
        <v>2129</v>
      </c>
      <c r="QEB1097" s="48" t="s">
        <v>2128</v>
      </c>
      <c r="QEC1097" s="48" t="s">
        <v>2129</v>
      </c>
      <c r="QED1097" s="48" t="s">
        <v>2128</v>
      </c>
      <c r="QEE1097" s="48" t="s">
        <v>2129</v>
      </c>
      <c r="QEF1097" s="48" t="s">
        <v>2128</v>
      </c>
      <c r="QEG1097" s="48" t="s">
        <v>2129</v>
      </c>
      <c r="QEH1097" s="48" t="s">
        <v>2128</v>
      </c>
      <c r="QEI1097" s="48" t="s">
        <v>2129</v>
      </c>
      <c r="QEJ1097" s="48" t="s">
        <v>2128</v>
      </c>
      <c r="QEK1097" s="48" t="s">
        <v>2129</v>
      </c>
      <c r="QEL1097" s="48" t="s">
        <v>2128</v>
      </c>
      <c r="QEM1097" s="48" t="s">
        <v>2129</v>
      </c>
      <c r="QEN1097" s="48" t="s">
        <v>2128</v>
      </c>
      <c r="QEO1097" s="48" t="s">
        <v>2129</v>
      </c>
      <c r="QEP1097" s="48" t="s">
        <v>2128</v>
      </c>
      <c r="QEQ1097" s="48" t="s">
        <v>2129</v>
      </c>
      <c r="QER1097" s="48" t="s">
        <v>2128</v>
      </c>
      <c r="QES1097" s="48" t="s">
        <v>2129</v>
      </c>
      <c r="QET1097" s="48" t="s">
        <v>2128</v>
      </c>
      <c r="QEU1097" s="48" t="s">
        <v>2129</v>
      </c>
      <c r="QEV1097" s="48" t="s">
        <v>2128</v>
      </c>
      <c r="QEW1097" s="48" t="s">
        <v>2129</v>
      </c>
      <c r="QEX1097" s="48" t="s">
        <v>2128</v>
      </c>
      <c r="QEY1097" s="48" t="s">
        <v>2129</v>
      </c>
      <c r="QEZ1097" s="48" t="s">
        <v>2128</v>
      </c>
      <c r="QFA1097" s="48" t="s">
        <v>2129</v>
      </c>
      <c r="QFB1097" s="48" t="s">
        <v>2128</v>
      </c>
      <c r="QFC1097" s="48" t="s">
        <v>2129</v>
      </c>
      <c r="QFD1097" s="48" t="s">
        <v>2128</v>
      </c>
      <c r="QFE1097" s="48" t="s">
        <v>2129</v>
      </c>
      <c r="QFF1097" s="48" t="s">
        <v>2128</v>
      </c>
      <c r="QFG1097" s="48" t="s">
        <v>2129</v>
      </c>
      <c r="QFH1097" s="48" t="s">
        <v>2128</v>
      </c>
      <c r="QFI1097" s="48" t="s">
        <v>2129</v>
      </c>
      <c r="QFJ1097" s="48" t="s">
        <v>2128</v>
      </c>
      <c r="QFK1097" s="48" t="s">
        <v>2129</v>
      </c>
      <c r="QFL1097" s="48" t="s">
        <v>2128</v>
      </c>
      <c r="QFM1097" s="48" t="s">
        <v>2129</v>
      </c>
      <c r="QFN1097" s="48" t="s">
        <v>2128</v>
      </c>
      <c r="QFO1097" s="48" t="s">
        <v>2129</v>
      </c>
      <c r="QFP1097" s="48" t="s">
        <v>2128</v>
      </c>
      <c r="QFQ1097" s="48" t="s">
        <v>2129</v>
      </c>
      <c r="QFR1097" s="48" t="s">
        <v>2128</v>
      </c>
      <c r="QFS1097" s="48" t="s">
        <v>2129</v>
      </c>
      <c r="QFT1097" s="48" t="s">
        <v>2128</v>
      </c>
      <c r="QFU1097" s="48" t="s">
        <v>2129</v>
      </c>
      <c r="QFV1097" s="48" t="s">
        <v>2128</v>
      </c>
      <c r="QFW1097" s="48" t="s">
        <v>2129</v>
      </c>
      <c r="QFX1097" s="48" t="s">
        <v>2128</v>
      </c>
      <c r="QFY1097" s="48" t="s">
        <v>2129</v>
      </c>
      <c r="QFZ1097" s="48" t="s">
        <v>2128</v>
      </c>
      <c r="QGA1097" s="48" t="s">
        <v>2129</v>
      </c>
      <c r="QGB1097" s="48" t="s">
        <v>2128</v>
      </c>
      <c r="QGC1097" s="48" t="s">
        <v>2129</v>
      </c>
      <c r="QGD1097" s="48" t="s">
        <v>2128</v>
      </c>
      <c r="QGE1097" s="48" t="s">
        <v>2129</v>
      </c>
      <c r="QGF1097" s="48" t="s">
        <v>2128</v>
      </c>
      <c r="QGG1097" s="48" t="s">
        <v>2129</v>
      </c>
      <c r="QGH1097" s="48" t="s">
        <v>2128</v>
      </c>
      <c r="QGI1097" s="48" t="s">
        <v>2129</v>
      </c>
      <c r="QGJ1097" s="48" t="s">
        <v>2128</v>
      </c>
      <c r="QGK1097" s="48" t="s">
        <v>2129</v>
      </c>
      <c r="QGL1097" s="48" t="s">
        <v>2128</v>
      </c>
      <c r="QGM1097" s="48" t="s">
        <v>2129</v>
      </c>
      <c r="QGN1097" s="48" t="s">
        <v>2128</v>
      </c>
      <c r="QGO1097" s="48" t="s">
        <v>2129</v>
      </c>
      <c r="QGP1097" s="48" t="s">
        <v>2128</v>
      </c>
      <c r="QGQ1097" s="48" t="s">
        <v>2129</v>
      </c>
      <c r="QGR1097" s="48" t="s">
        <v>2128</v>
      </c>
      <c r="QGS1097" s="48" t="s">
        <v>2129</v>
      </c>
      <c r="QGT1097" s="48" t="s">
        <v>2128</v>
      </c>
      <c r="QGU1097" s="48" t="s">
        <v>2129</v>
      </c>
      <c r="QGV1097" s="48" t="s">
        <v>2128</v>
      </c>
      <c r="QGW1097" s="48" t="s">
        <v>2129</v>
      </c>
      <c r="QGX1097" s="48" t="s">
        <v>2128</v>
      </c>
      <c r="QGY1097" s="48" t="s">
        <v>2129</v>
      </c>
      <c r="QGZ1097" s="48" t="s">
        <v>2128</v>
      </c>
      <c r="QHA1097" s="48" t="s">
        <v>2129</v>
      </c>
      <c r="QHB1097" s="48" t="s">
        <v>2128</v>
      </c>
      <c r="QHC1097" s="48" t="s">
        <v>2129</v>
      </c>
      <c r="QHD1097" s="48" t="s">
        <v>2128</v>
      </c>
      <c r="QHE1097" s="48" t="s">
        <v>2129</v>
      </c>
      <c r="QHF1097" s="48" t="s">
        <v>2128</v>
      </c>
      <c r="QHG1097" s="48" t="s">
        <v>2129</v>
      </c>
      <c r="QHH1097" s="48" t="s">
        <v>2128</v>
      </c>
      <c r="QHI1097" s="48" t="s">
        <v>2129</v>
      </c>
      <c r="QHJ1097" s="48" t="s">
        <v>2128</v>
      </c>
      <c r="QHK1097" s="48" t="s">
        <v>2129</v>
      </c>
      <c r="QHL1097" s="48" t="s">
        <v>2128</v>
      </c>
      <c r="QHM1097" s="48" t="s">
        <v>2129</v>
      </c>
      <c r="QHN1097" s="48" t="s">
        <v>2128</v>
      </c>
      <c r="QHO1097" s="48" t="s">
        <v>2129</v>
      </c>
      <c r="QHP1097" s="48" t="s">
        <v>2128</v>
      </c>
      <c r="QHQ1097" s="48" t="s">
        <v>2129</v>
      </c>
      <c r="QHR1097" s="48" t="s">
        <v>2128</v>
      </c>
      <c r="QHS1097" s="48" t="s">
        <v>2129</v>
      </c>
      <c r="QHT1097" s="48" t="s">
        <v>2128</v>
      </c>
      <c r="QHU1097" s="48" t="s">
        <v>2129</v>
      </c>
      <c r="QHV1097" s="48" t="s">
        <v>2128</v>
      </c>
      <c r="QHW1097" s="48" t="s">
        <v>2129</v>
      </c>
      <c r="QHX1097" s="48" t="s">
        <v>2128</v>
      </c>
      <c r="QHY1097" s="48" t="s">
        <v>2129</v>
      </c>
      <c r="QHZ1097" s="48" t="s">
        <v>2128</v>
      </c>
      <c r="QIA1097" s="48" t="s">
        <v>2129</v>
      </c>
      <c r="QIB1097" s="48" t="s">
        <v>2128</v>
      </c>
      <c r="QIC1097" s="48" t="s">
        <v>2129</v>
      </c>
      <c r="QID1097" s="48" t="s">
        <v>2128</v>
      </c>
      <c r="QIE1097" s="48" t="s">
        <v>2129</v>
      </c>
      <c r="QIF1097" s="48" t="s">
        <v>2128</v>
      </c>
      <c r="QIG1097" s="48" t="s">
        <v>2129</v>
      </c>
      <c r="QIH1097" s="48" t="s">
        <v>2128</v>
      </c>
      <c r="QII1097" s="48" t="s">
        <v>2129</v>
      </c>
      <c r="QIJ1097" s="48" t="s">
        <v>2128</v>
      </c>
      <c r="QIK1097" s="48" t="s">
        <v>2129</v>
      </c>
      <c r="QIL1097" s="48" t="s">
        <v>2128</v>
      </c>
      <c r="QIM1097" s="48" t="s">
        <v>2129</v>
      </c>
      <c r="QIN1097" s="48" t="s">
        <v>2128</v>
      </c>
      <c r="QIO1097" s="48" t="s">
        <v>2129</v>
      </c>
      <c r="QIP1097" s="48" t="s">
        <v>2128</v>
      </c>
      <c r="QIQ1097" s="48" t="s">
        <v>2129</v>
      </c>
      <c r="QIR1097" s="48" t="s">
        <v>2128</v>
      </c>
      <c r="QIS1097" s="48" t="s">
        <v>2129</v>
      </c>
      <c r="QIT1097" s="48" t="s">
        <v>2128</v>
      </c>
      <c r="QIU1097" s="48" t="s">
        <v>2129</v>
      </c>
      <c r="QIV1097" s="48" t="s">
        <v>2128</v>
      </c>
      <c r="QIW1097" s="48" t="s">
        <v>2129</v>
      </c>
      <c r="QIX1097" s="48" t="s">
        <v>2128</v>
      </c>
      <c r="QIY1097" s="48" t="s">
        <v>2129</v>
      </c>
      <c r="QIZ1097" s="48" t="s">
        <v>2128</v>
      </c>
      <c r="QJA1097" s="48" t="s">
        <v>2129</v>
      </c>
      <c r="QJB1097" s="48" t="s">
        <v>2128</v>
      </c>
      <c r="QJC1097" s="48" t="s">
        <v>2129</v>
      </c>
      <c r="QJD1097" s="48" t="s">
        <v>2128</v>
      </c>
      <c r="QJE1097" s="48" t="s">
        <v>2129</v>
      </c>
      <c r="QJF1097" s="48" t="s">
        <v>2128</v>
      </c>
      <c r="QJG1097" s="48" t="s">
        <v>2129</v>
      </c>
      <c r="QJH1097" s="48" t="s">
        <v>2128</v>
      </c>
      <c r="QJI1097" s="48" t="s">
        <v>2129</v>
      </c>
      <c r="QJJ1097" s="48" t="s">
        <v>2128</v>
      </c>
      <c r="QJK1097" s="48" t="s">
        <v>2129</v>
      </c>
      <c r="QJL1097" s="48" t="s">
        <v>2128</v>
      </c>
      <c r="QJM1097" s="48" t="s">
        <v>2129</v>
      </c>
      <c r="QJN1097" s="48" t="s">
        <v>2128</v>
      </c>
      <c r="QJO1097" s="48" t="s">
        <v>2129</v>
      </c>
      <c r="QJP1097" s="48" t="s">
        <v>2128</v>
      </c>
      <c r="QJQ1097" s="48" t="s">
        <v>2129</v>
      </c>
      <c r="QJR1097" s="48" t="s">
        <v>2128</v>
      </c>
      <c r="QJS1097" s="48" t="s">
        <v>2129</v>
      </c>
      <c r="QJT1097" s="48" t="s">
        <v>2128</v>
      </c>
      <c r="QJU1097" s="48" t="s">
        <v>2129</v>
      </c>
      <c r="QJV1097" s="48" t="s">
        <v>2128</v>
      </c>
      <c r="QJW1097" s="48" t="s">
        <v>2129</v>
      </c>
      <c r="QJX1097" s="48" t="s">
        <v>2128</v>
      </c>
      <c r="QJY1097" s="48" t="s">
        <v>2129</v>
      </c>
      <c r="QJZ1097" s="48" t="s">
        <v>2128</v>
      </c>
      <c r="QKA1097" s="48" t="s">
        <v>2129</v>
      </c>
      <c r="QKB1097" s="48" t="s">
        <v>2128</v>
      </c>
      <c r="QKC1097" s="48" t="s">
        <v>2129</v>
      </c>
      <c r="QKD1097" s="48" t="s">
        <v>2128</v>
      </c>
      <c r="QKE1097" s="48" t="s">
        <v>2129</v>
      </c>
      <c r="QKF1097" s="48" t="s">
        <v>2128</v>
      </c>
      <c r="QKG1097" s="48" t="s">
        <v>2129</v>
      </c>
      <c r="QKH1097" s="48" t="s">
        <v>2128</v>
      </c>
      <c r="QKI1097" s="48" t="s">
        <v>2129</v>
      </c>
      <c r="QKJ1097" s="48" t="s">
        <v>2128</v>
      </c>
      <c r="QKK1097" s="48" t="s">
        <v>2129</v>
      </c>
      <c r="QKL1097" s="48" t="s">
        <v>2128</v>
      </c>
      <c r="QKM1097" s="48" t="s">
        <v>2129</v>
      </c>
      <c r="QKN1097" s="48" t="s">
        <v>2128</v>
      </c>
      <c r="QKO1097" s="48" t="s">
        <v>2129</v>
      </c>
      <c r="QKP1097" s="48" t="s">
        <v>2128</v>
      </c>
      <c r="QKQ1097" s="48" t="s">
        <v>2129</v>
      </c>
      <c r="QKR1097" s="48" t="s">
        <v>2128</v>
      </c>
      <c r="QKS1097" s="48" t="s">
        <v>2129</v>
      </c>
      <c r="QKT1097" s="48" t="s">
        <v>2128</v>
      </c>
      <c r="QKU1097" s="48" t="s">
        <v>2129</v>
      </c>
      <c r="QKV1097" s="48" t="s">
        <v>2128</v>
      </c>
      <c r="QKW1097" s="48" t="s">
        <v>2129</v>
      </c>
      <c r="QKX1097" s="48" t="s">
        <v>2128</v>
      </c>
      <c r="QKY1097" s="48" t="s">
        <v>2129</v>
      </c>
      <c r="QKZ1097" s="48" t="s">
        <v>2128</v>
      </c>
      <c r="QLA1097" s="48" t="s">
        <v>2129</v>
      </c>
      <c r="QLB1097" s="48" t="s">
        <v>2128</v>
      </c>
      <c r="QLC1097" s="48" t="s">
        <v>2129</v>
      </c>
      <c r="QLD1097" s="48" t="s">
        <v>2128</v>
      </c>
      <c r="QLE1097" s="48" t="s">
        <v>2129</v>
      </c>
      <c r="QLF1097" s="48" t="s">
        <v>2128</v>
      </c>
      <c r="QLG1097" s="48" t="s">
        <v>2129</v>
      </c>
      <c r="QLH1097" s="48" t="s">
        <v>2128</v>
      </c>
      <c r="QLI1097" s="48" t="s">
        <v>2129</v>
      </c>
      <c r="QLJ1097" s="48" t="s">
        <v>2128</v>
      </c>
      <c r="QLK1097" s="48" t="s">
        <v>2129</v>
      </c>
      <c r="QLL1097" s="48" t="s">
        <v>2128</v>
      </c>
      <c r="QLM1097" s="48" t="s">
        <v>2129</v>
      </c>
      <c r="QLN1097" s="48" t="s">
        <v>2128</v>
      </c>
      <c r="QLO1097" s="48" t="s">
        <v>2129</v>
      </c>
      <c r="QLP1097" s="48" t="s">
        <v>2128</v>
      </c>
      <c r="QLQ1097" s="48" t="s">
        <v>2129</v>
      </c>
      <c r="QLR1097" s="48" t="s">
        <v>2128</v>
      </c>
      <c r="QLS1097" s="48" t="s">
        <v>2129</v>
      </c>
      <c r="QLT1097" s="48" t="s">
        <v>2128</v>
      </c>
      <c r="QLU1097" s="48" t="s">
        <v>2129</v>
      </c>
      <c r="QLV1097" s="48" t="s">
        <v>2128</v>
      </c>
      <c r="QLW1097" s="48" t="s">
        <v>2129</v>
      </c>
      <c r="QLX1097" s="48" t="s">
        <v>2128</v>
      </c>
      <c r="QLY1097" s="48" t="s">
        <v>2129</v>
      </c>
      <c r="QLZ1097" s="48" t="s">
        <v>2128</v>
      </c>
      <c r="QMA1097" s="48" t="s">
        <v>2129</v>
      </c>
      <c r="QMB1097" s="48" t="s">
        <v>2128</v>
      </c>
      <c r="QMC1097" s="48" t="s">
        <v>2129</v>
      </c>
      <c r="QMD1097" s="48" t="s">
        <v>2128</v>
      </c>
      <c r="QME1097" s="48" t="s">
        <v>2129</v>
      </c>
      <c r="QMF1097" s="48" t="s">
        <v>2128</v>
      </c>
      <c r="QMG1097" s="48" t="s">
        <v>2129</v>
      </c>
      <c r="QMH1097" s="48" t="s">
        <v>2128</v>
      </c>
      <c r="QMI1097" s="48" t="s">
        <v>2129</v>
      </c>
      <c r="QMJ1097" s="48" t="s">
        <v>2128</v>
      </c>
      <c r="QMK1097" s="48" t="s">
        <v>2129</v>
      </c>
      <c r="QML1097" s="48" t="s">
        <v>2128</v>
      </c>
      <c r="QMM1097" s="48" t="s">
        <v>2129</v>
      </c>
      <c r="QMN1097" s="48" t="s">
        <v>2128</v>
      </c>
      <c r="QMO1097" s="48" t="s">
        <v>2129</v>
      </c>
      <c r="QMP1097" s="48" t="s">
        <v>2128</v>
      </c>
      <c r="QMQ1097" s="48" t="s">
        <v>2129</v>
      </c>
      <c r="QMR1097" s="48" t="s">
        <v>2128</v>
      </c>
      <c r="QMS1097" s="48" t="s">
        <v>2129</v>
      </c>
      <c r="QMT1097" s="48" t="s">
        <v>2128</v>
      </c>
      <c r="QMU1097" s="48" t="s">
        <v>2129</v>
      </c>
      <c r="QMV1097" s="48" t="s">
        <v>2128</v>
      </c>
      <c r="QMW1097" s="48" t="s">
        <v>2129</v>
      </c>
      <c r="QMX1097" s="48" t="s">
        <v>2128</v>
      </c>
      <c r="QMY1097" s="48" t="s">
        <v>2129</v>
      </c>
      <c r="QMZ1097" s="48" t="s">
        <v>2128</v>
      </c>
      <c r="QNA1097" s="48" t="s">
        <v>2129</v>
      </c>
      <c r="QNB1097" s="48" t="s">
        <v>2128</v>
      </c>
      <c r="QNC1097" s="48" t="s">
        <v>2129</v>
      </c>
      <c r="QND1097" s="48" t="s">
        <v>2128</v>
      </c>
      <c r="QNE1097" s="48" t="s">
        <v>2129</v>
      </c>
      <c r="QNF1097" s="48" t="s">
        <v>2128</v>
      </c>
      <c r="QNG1097" s="48" t="s">
        <v>2129</v>
      </c>
      <c r="QNH1097" s="48" t="s">
        <v>2128</v>
      </c>
      <c r="QNI1097" s="48" t="s">
        <v>2129</v>
      </c>
      <c r="QNJ1097" s="48" t="s">
        <v>2128</v>
      </c>
      <c r="QNK1097" s="48" t="s">
        <v>2129</v>
      </c>
      <c r="QNL1097" s="48" t="s">
        <v>2128</v>
      </c>
      <c r="QNM1097" s="48" t="s">
        <v>2129</v>
      </c>
      <c r="QNN1097" s="48" t="s">
        <v>2128</v>
      </c>
      <c r="QNO1097" s="48" t="s">
        <v>2129</v>
      </c>
      <c r="QNP1097" s="48" t="s">
        <v>2128</v>
      </c>
      <c r="QNQ1097" s="48" t="s">
        <v>2129</v>
      </c>
      <c r="QNR1097" s="48" t="s">
        <v>2128</v>
      </c>
      <c r="QNS1097" s="48" t="s">
        <v>2129</v>
      </c>
      <c r="QNT1097" s="48" t="s">
        <v>2128</v>
      </c>
      <c r="QNU1097" s="48" t="s">
        <v>2129</v>
      </c>
      <c r="QNV1097" s="48" t="s">
        <v>2128</v>
      </c>
      <c r="QNW1097" s="48" t="s">
        <v>2129</v>
      </c>
      <c r="QNX1097" s="48" t="s">
        <v>2128</v>
      </c>
      <c r="QNY1097" s="48" t="s">
        <v>2129</v>
      </c>
      <c r="QNZ1097" s="48" t="s">
        <v>2128</v>
      </c>
      <c r="QOA1097" s="48" t="s">
        <v>2129</v>
      </c>
      <c r="QOB1097" s="48" t="s">
        <v>2128</v>
      </c>
      <c r="QOC1097" s="48" t="s">
        <v>2129</v>
      </c>
      <c r="QOD1097" s="48" t="s">
        <v>2128</v>
      </c>
      <c r="QOE1097" s="48" t="s">
        <v>2129</v>
      </c>
      <c r="QOF1097" s="48" t="s">
        <v>2128</v>
      </c>
      <c r="QOG1097" s="48" t="s">
        <v>2129</v>
      </c>
      <c r="QOH1097" s="48" t="s">
        <v>2128</v>
      </c>
      <c r="QOI1097" s="48" t="s">
        <v>2129</v>
      </c>
      <c r="QOJ1097" s="48" t="s">
        <v>2128</v>
      </c>
      <c r="QOK1097" s="48" t="s">
        <v>2129</v>
      </c>
      <c r="QOL1097" s="48" t="s">
        <v>2128</v>
      </c>
      <c r="QOM1097" s="48" t="s">
        <v>2129</v>
      </c>
      <c r="QON1097" s="48" t="s">
        <v>2128</v>
      </c>
      <c r="QOO1097" s="48" t="s">
        <v>2129</v>
      </c>
      <c r="QOP1097" s="48" t="s">
        <v>2128</v>
      </c>
      <c r="QOQ1097" s="48" t="s">
        <v>2129</v>
      </c>
      <c r="QOR1097" s="48" t="s">
        <v>2128</v>
      </c>
      <c r="QOS1097" s="48" t="s">
        <v>2129</v>
      </c>
      <c r="QOT1097" s="48" t="s">
        <v>2128</v>
      </c>
      <c r="QOU1097" s="48" t="s">
        <v>2129</v>
      </c>
      <c r="QOV1097" s="48" t="s">
        <v>2128</v>
      </c>
      <c r="QOW1097" s="48" t="s">
        <v>2129</v>
      </c>
      <c r="QOX1097" s="48" t="s">
        <v>2128</v>
      </c>
      <c r="QOY1097" s="48" t="s">
        <v>2129</v>
      </c>
      <c r="QOZ1097" s="48" t="s">
        <v>2128</v>
      </c>
      <c r="QPA1097" s="48" t="s">
        <v>2129</v>
      </c>
      <c r="QPB1097" s="48" t="s">
        <v>2128</v>
      </c>
      <c r="QPC1097" s="48" t="s">
        <v>2129</v>
      </c>
      <c r="QPD1097" s="48" t="s">
        <v>2128</v>
      </c>
      <c r="QPE1097" s="48" t="s">
        <v>2129</v>
      </c>
      <c r="QPF1097" s="48" t="s">
        <v>2128</v>
      </c>
      <c r="QPG1097" s="48" t="s">
        <v>2129</v>
      </c>
      <c r="QPH1097" s="48" t="s">
        <v>2128</v>
      </c>
      <c r="QPI1097" s="48" t="s">
        <v>2129</v>
      </c>
      <c r="QPJ1097" s="48" t="s">
        <v>2128</v>
      </c>
      <c r="QPK1097" s="48" t="s">
        <v>2129</v>
      </c>
      <c r="QPL1097" s="48" t="s">
        <v>2128</v>
      </c>
      <c r="QPM1097" s="48" t="s">
        <v>2129</v>
      </c>
      <c r="QPN1097" s="48" t="s">
        <v>2128</v>
      </c>
      <c r="QPO1097" s="48" t="s">
        <v>2129</v>
      </c>
      <c r="QPP1097" s="48" t="s">
        <v>2128</v>
      </c>
      <c r="QPQ1097" s="48" t="s">
        <v>2129</v>
      </c>
      <c r="QPR1097" s="48" t="s">
        <v>2128</v>
      </c>
      <c r="QPS1097" s="48" t="s">
        <v>2129</v>
      </c>
      <c r="QPT1097" s="48" t="s">
        <v>2128</v>
      </c>
      <c r="QPU1097" s="48" t="s">
        <v>2129</v>
      </c>
      <c r="QPV1097" s="48" t="s">
        <v>2128</v>
      </c>
      <c r="QPW1097" s="48" t="s">
        <v>2129</v>
      </c>
      <c r="QPX1097" s="48" t="s">
        <v>2128</v>
      </c>
      <c r="QPY1097" s="48" t="s">
        <v>2129</v>
      </c>
      <c r="QPZ1097" s="48" t="s">
        <v>2128</v>
      </c>
      <c r="QQA1097" s="48" t="s">
        <v>2129</v>
      </c>
      <c r="QQB1097" s="48" t="s">
        <v>2128</v>
      </c>
      <c r="QQC1097" s="48" t="s">
        <v>2129</v>
      </c>
      <c r="QQD1097" s="48" t="s">
        <v>2128</v>
      </c>
      <c r="QQE1097" s="48" t="s">
        <v>2129</v>
      </c>
      <c r="QQF1097" s="48" t="s">
        <v>2128</v>
      </c>
      <c r="QQG1097" s="48" t="s">
        <v>2129</v>
      </c>
      <c r="QQH1097" s="48" t="s">
        <v>2128</v>
      </c>
      <c r="QQI1097" s="48" t="s">
        <v>2129</v>
      </c>
      <c r="QQJ1097" s="48" t="s">
        <v>2128</v>
      </c>
      <c r="QQK1097" s="48" t="s">
        <v>2129</v>
      </c>
      <c r="QQL1097" s="48" t="s">
        <v>2128</v>
      </c>
      <c r="QQM1097" s="48" t="s">
        <v>2129</v>
      </c>
      <c r="QQN1097" s="48" t="s">
        <v>2128</v>
      </c>
      <c r="QQO1097" s="48" t="s">
        <v>2129</v>
      </c>
      <c r="QQP1097" s="48" t="s">
        <v>2128</v>
      </c>
      <c r="QQQ1097" s="48" t="s">
        <v>2129</v>
      </c>
      <c r="QQR1097" s="48" t="s">
        <v>2128</v>
      </c>
      <c r="QQS1097" s="48" t="s">
        <v>2129</v>
      </c>
      <c r="QQT1097" s="48" t="s">
        <v>2128</v>
      </c>
      <c r="QQU1097" s="48" t="s">
        <v>2129</v>
      </c>
      <c r="QQV1097" s="48" t="s">
        <v>2128</v>
      </c>
      <c r="QQW1097" s="48" t="s">
        <v>2129</v>
      </c>
      <c r="QQX1097" s="48" t="s">
        <v>2128</v>
      </c>
      <c r="QQY1097" s="48" t="s">
        <v>2129</v>
      </c>
      <c r="QQZ1097" s="48" t="s">
        <v>2128</v>
      </c>
      <c r="QRA1097" s="48" t="s">
        <v>2129</v>
      </c>
      <c r="QRB1097" s="48" t="s">
        <v>2128</v>
      </c>
      <c r="QRC1097" s="48" t="s">
        <v>2129</v>
      </c>
      <c r="QRD1097" s="48" t="s">
        <v>2128</v>
      </c>
      <c r="QRE1097" s="48" t="s">
        <v>2129</v>
      </c>
      <c r="QRF1097" s="48" t="s">
        <v>2128</v>
      </c>
      <c r="QRG1097" s="48" t="s">
        <v>2129</v>
      </c>
      <c r="QRH1097" s="48" t="s">
        <v>2128</v>
      </c>
      <c r="QRI1097" s="48" t="s">
        <v>2129</v>
      </c>
      <c r="QRJ1097" s="48" t="s">
        <v>2128</v>
      </c>
      <c r="QRK1097" s="48" t="s">
        <v>2129</v>
      </c>
      <c r="QRL1097" s="48" t="s">
        <v>2128</v>
      </c>
      <c r="QRM1097" s="48" t="s">
        <v>2129</v>
      </c>
      <c r="QRN1097" s="48" t="s">
        <v>2128</v>
      </c>
      <c r="QRO1097" s="48" t="s">
        <v>2129</v>
      </c>
      <c r="QRP1097" s="48" t="s">
        <v>2128</v>
      </c>
      <c r="QRQ1097" s="48" t="s">
        <v>2129</v>
      </c>
      <c r="QRR1097" s="48" t="s">
        <v>2128</v>
      </c>
      <c r="QRS1097" s="48" t="s">
        <v>2129</v>
      </c>
      <c r="QRT1097" s="48" t="s">
        <v>2128</v>
      </c>
      <c r="QRU1097" s="48" t="s">
        <v>2129</v>
      </c>
      <c r="QRV1097" s="48" t="s">
        <v>2128</v>
      </c>
      <c r="QRW1097" s="48" t="s">
        <v>2129</v>
      </c>
      <c r="QRX1097" s="48" t="s">
        <v>2128</v>
      </c>
      <c r="QRY1097" s="48" t="s">
        <v>2129</v>
      </c>
      <c r="QRZ1097" s="48" t="s">
        <v>2128</v>
      </c>
      <c r="QSA1097" s="48" t="s">
        <v>2129</v>
      </c>
      <c r="QSB1097" s="48" t="s">
        <v>2128</v>
      </c>
      <c r="QSC1097" s="48" t="s">
        <v>2129</v>
      </c>
      <c r="QSD1097" s="48" t="s">
        <v>2128</v>
      </c>
      <c r="QSE1097" s="48" t="s">
        <v>2129</v>
      </c>
      <c r="QSF1097" s="48" t="s">
        <v>2128</v>
      </c>
      <c r="QSG1097" s="48" t="s">
        <v>2129</v>
      </c>
      <c r="QSH1097" s="48" t="s">
        <v>2128</v>
      </c>
      <c r="QSI1097" s="48" t="s">
        <v>2129</v>
      </c>
      <c r="QSJ1097" s="48" t="s">
        <v>2128</v>
      </c>
      <c r="QSK1097" s="48" t="s">
        <v>2129</v>
      </c>
      <c r="QSL1097" s="48" t="s">
        <v>2128</v>
      </c>
      <c r="QSM1097" s="48" t="s">
        <v>2129</v>
      </c>
      <c r="QSN1097" s="48" t="s">
        <v>2128</v>
      </c>
      <c r="QSO1097" s="48" t="s">
        <v>2129</v>
      </c>
      <c r="QSP1097" s="48" t="s">
        <v>2128</v>
      </c>
      <c r="QSQ1097" s="48" t="s">
        <v>2129</v>
      </c>
      <c r="QSR1097" s="48" t="s">
        <v>2128</v>
      </c>
      <c r="QSS1097" s="48" t="s">
        <v>2129</v>
      </c>
      <c r="QST1097" s="48" t="s">
        <v>2128</v>
      </c>
      <c r="QSU1097" s="48" t="s">
        <v>2129</v>
      </c>
      <c r="QSV1097" s="48" t="s">
        <v>2128</v>
      </c>
      <c r="QSW1097" s="48" t="s">
        <v>2129</v>
      </c>
      <c r="QSX1097" s="48" t="s">
        <v>2128</v>
      </c>
      <c r="QSY1097" s="48" t="s">
        <v>2129</v>
      </c>
      <c r="QSZ1097" s="48" t="s">
        <v>2128</v>
      </c>
      <c r="QTA1097" s="48" t="s">
        <v>2129</v>
      </c>
      <c r="QTB1097" s="48" t="s">
        <v>2128</v>
      </c>
      <c r="QTC1097" s="48" t="s">
        <v>2129</v>
      </c>
      <c r="QTD1097" s="48" t="s">
        <v>2128</v>
      </c>
      <c r="QTE1097" s="48" t="s">
        <v>2129</v>
      </c>
      <c r="QTF1097" s="48" t="s">
        <v>2128</v>
      </c>
      <c r="QTG1097" s="48" t="s">
        <v>2129</v>
      </c>
      <c r="QTH1097" s="48" t="s">
        <v>2128</v>
      </c>
      <c r="QTI1097" s="48" t="s">
        <v>2129</v>
      </c>
      <c r="QTJ1097" s="48" t="s">
        <v>2128</v>
      </c>
      <c r="QTK1097" s="48" t="s">
        <v>2129</v>
      </c>
      <c r="QTL1097" s="48" t="s">
        <v>2128</v>
      </c>
      <c r="QTM1097" s="48" t="s">
        <v>2129</v>
      </c>
      <c r="QTN1097" s="48" t="s">
        <v>2128</v>
      </c>
      <c r="QTO1097" s="48" t="s">
        <v>2129</v>
      </c>
      <c r="QTP1097" s="48" t="s">
        <v>2128</v>
      </c>
      <c r="QTQ1097" s="48" t="s">
        <v>2129</v>
      </c>
      <c r="QTR1097" s="48" t="s">
        <v>2128</v>
      </c>
      <c r="QTS1097" s="48" t="s">
        <v>2129</v>
      </c>
      <c r="QTT1097" s="48" t="s">
        <v>2128</v>
      </c>
      <c r="QTU1097" s="48" t="s">
        <v>2129</v>
      </c>
      <c r="QTV1097" s="48" t="s">
        <v>2128</v>
      </c>
      <c r="QTW1097" s="48" t="s">
        <v>2129</v>
      </c>
      <c r="QTX1097" s="48" t="s">
        <v>2128</v>
      </c>
      <c r="QTY1097" s="48" t="s">
        <v>2129</v>
      </c>
      <c r="QTZ1097" s="48" t="s">
        <v>2128</v>
      </c>
      <c r="QUA1097" s="48" t="s">
        <v>2129</v>
      </c>
      <c r="QUB1097" s="48" t="s">
        <v>2128</v>
      </c>
      <c r="QUC1097" s="48" t="s">
        <v>2129</v>
      </c>
      <c r="QUD1097" s="48" t="s">
        <v>2128</v>
      </c>
      <c r="QUE1097" s="48" t="s">
        <v>2129</v>
      </c>
      <c r="QUF1097" s="48" t="s">
        <v>2128</v>
      </c>
      <c r="QUG1097" s="48" t="s">
        <v>2129</v>
      </c>
      <c r="QUH1097" s="48" t="s">
        <v>2128</v>
      </c>
      <c r="QUI1097" s="48" t="s">
        <v>2129</v>
      </c>
      <c r="QUJ1097" s="48" t="s">
        <v>2128</v>
      </c>
      <c r="QUK1097" s="48" t="s">
        <v>2129</v>
      </c>
      <c r="QUL1097" s="48" t="s">
        <v>2128</v>
      </c>
      <c r="QUM1097" s="48" t="s">
        <v>2129</v>
      </c>
      <c r="QUN1097" s="48" t="s">
        <v>2128</v>
      </c>
      <c r="QUO1097" s="48" t="s">
        <v>2129</v>
      </c>
      <c r="QUP1097" s="48" t="s">
        <v>2128</v>
      </c>
      <c r="QUQ1097" s="48" t="s">
        <v>2129</v>
      </c>
      <c r="QUR1097" s="48" t="s">
        <v>2128</v>
      </c>
      <c r="QUS1097" s="48" t="s">
        <v>2129</v>
      </c>
      <c r="QUT1097" s="48" t="s">
        <v>2128</v>
      </c>
      <c r="QUU1097" s="48" t="s">
        <v>2129</v>
      </c>
      <c r="QUV1097" s="48" t="s">
        <v>2128</v>
      </c>
      <c r="QUW1097" s="48" t="s">
        <v>2129</v>
      </c>
      <c r="QUX1097" s="48" t="s">
        <v>2128</v>
      </c>
      <c r="QUY1097" s="48" t="s">
        <v>2129</v>
      </c>
      <c r="QUZ1097" s="48" t="s">
        <v>2128</v>
      </c>
      <c r="QVA1097" s="48" t="s">
        <v>2129</v>
      </c>
      <c r="QVB1097" s="48" t="s">
        <v>2128</v>
      </c>
      <c r="QVC1097" s="48" t="s">
        <v>2129</v>
      </c>
      <c r="QVD1097" s="48" t="s">
        <v>2128</v>
      </c>
      <c r="QVE1097" s="48" t="s">
        <v>2129</v>
      </c>
      <c r="QVF1097" s="48" t="s">
        <v>2128</v>
      </c>
      <c r="QVG1097" s="48" t="s">
        <v>2129</v>
      </c>
      <c r="QVH1097" s="48" t="s">
        <v>2128</v>
      </c>
      <c r="QVI1097" s="48" t="s">
        <v>2129</v>
      </c>
      <c r="QVJ1097" s="48" t="s">
        <v>2128</v>
      </c>
      <c r="QVK1097" s="48" t="s">
        <v>2129</v>
      </c>
      <c r="QVL1097" s="48" t="s">
        <v>2128</v>
      </c>
      <c r="QVM1097" s="48" t="s">
        <v>2129</v>
      </c>
      <c r="QVN1097" s="48" t="s">
        <v>2128</v>
      </c>
      <c r="QVO1097" s="48" t="s">
        <v>2129</v>
      </c>
      <c r="QVP1097" s="48" t="s">
        <v>2128</v>
      </c>
      <c r="QVQ1097" s="48" t="s">
        <v>2129</v>
      </c>
      <c r="QVR1097" s="48" t="s">
        <v>2128</v>
      </c>
      <c r="QVS1097" s="48" t="s">
        <v>2129</v>
      </c>
      <c r="QVT1097" s="48" t="s">
        <v>2128</v>
      </c>
      <c r="QVU1097" s="48" t="s">
        <v>2129</v>
      </c>
      <c r="QVV1097" s="48" t="s">
        <v>2128</v>
      </c>
      <c r="QVW1097" s="48" t="s">
        <v>2129</v>
      </c>
      <c r="QVX1097" s="48" t="s">
        <v>2128</v>
      </c>
      <c r="QVY1097" s="48" t="s">
        <v>2129</v>
      </c>
      <c r="QVZ1097" s="48" t="s">
        <v>2128</v>
      </c>
      <c r="QWA1097" s="48" t="s">
        <v>2129</v>
      </c>
      <c r="QWB1097" s="48" t="s">
        <v>2128</v>
      </c>
      <c r="QWC1097" s="48" t="s">
        <v>2129</v>
      </c>
      <c r="QWD1097" s="48" t="s">
        <v>2128</v>
      </c>
      <c r="QWE1097" s="48" t="s">
        <v>2129</v>
      </c>
      <c r="QWF1097" s="48" t="s">
        <v>2128</v>
      </c>
      <c r="QWG1097" s="48" t="s">
        <v>2129</v>
      </c>
      <c r="QWH1097" s="48" t="s">
        <v>2128</v>
      </c>
      <c r="QWI1097" s="48" t="s">
        <v>2129</v>
      </c>
      <c r="QWJ1097" s="48" t="s">
        <v>2128</v>
      </c>
      <c r="QWK1097" s="48" t="s">
        <v>2129</v>
      </c>
      <c r="QWL1097" s="48" t="s">
        <v>2128</v>
      </c>
      <c r="QWM1097" s="48" t="s">
        <v>2129</v>
      </c>
      <c r="QWN1097" s="48" t="s">
        <v>2128</v>
      </c>
      <c r="QWO1097" s="48" t="s">
        <v>2129</v>
      </c>
      <c r="QWP1097" s="48" t="s">
        <v>2128</v>
      </c>
      <c r="QWQ1097" s="48" t="s">
        <v>2129</v>
      </c>
      <c r="QWR1097" s="48" t="s">
        <v>2128</v>
      </c>
      <c r="QWS1097" s="48" t="s">
        <v>2129</v>
      </c>
      <c r="QWT1097" s="48" t="s">
        <v>2128</v>
      </c>
      <c r="QWU1097" s="48" t="s">
        <v>2129</v>
      </c>
      <c r="QWV1097" s="48" t="s">
        <v>2128</v>
      </c>
      <c r="QWW1097" s="48" t="s">
        <v>2129</v>
      </c>
      <c r="QWX1097" s="48" t="s">
        <v>2128</v>
      </c>
      <c r="QWY1097" s="48" t="s">
        <v>2129</v>
      </c>
      <c r="QWZ1097" s="48" t="s">
        <v>2128</v>
      </c>
      <c r="QXA1097" s="48" t="s">
        <v>2129</v>
      </c>
      <c r="QXB1097" s="48" t="s">
        <v>2128</v>
      </c>
      <c r="QXC1097" s="48" t="s">
        <v>2129</v>
      </c>
      <c r="QXD1097" s="48" t="s">
        <v>2128</v>
      </c>
      <c r="QXE1097" s="48" t="s">
        <v>2129</v>
      </c>
      <c r="QXF1097" s="48" t="s">
        <v>2128</v>
      </c>
      <c r="QXG1097" s="48" t="s">
        <v>2129</v>
      </c>
      <c r="QXH1097" s="48" t="s">
        <v>2128</v>
      </c>
      <c r="QXI1097" s="48" t="s">
        <v>2129</v>
      </c>
      <c r="QXJ1097" s="48" t="s">
        <v>2128</v>
      </c>
      <c r="QXK1097" s="48" t="s">
        <v>2129</v>
      </c>
      <c r="QXL1097" s="48" t="s">
        <v>2128</v>
      </c>
      <c r="QXM1097" s="48" t="s">
        <v>2129</v>
      </c>
      <c r="QXN1097" s="48" t="s">
        <v>2128</v>
      </c>
      <c r="QXO1097" s="48" t="s">
        <v>2129</v>
      </c>
      <c r="QXP1097" s="48" t="s">
        <v>2128</v>
      </c>
      <c r="QXQ1097" s="48" t="s">
        <v>2129</v>
      </c>
      <c r="QXR1097" s="48" t="s">
        <v>2128</v>
      </c>
      <c r="QXS1097" s="48" t="s">
        <v>2129</v>
      </c>
      <c r="QXT1097" s="48" t="s">
        <v>2128</v>
      </c>
      <c r="QXU1097" s="48" t="s">
        <v>2129</v>
      </c>
      <c r="QXV1097" s="48" t="s">
        <v>2128</v>
      </c>
      <c r="QXW1097" s="48" t="s">
        <v>2129</v>
      </c>
      <c r="QXX1097" s="48" t="s">
        <v>2128</v>
      </c>
      <c r="QXY1097" s="48" t="s">
        <v>2129</v>
      </c>
      <c r="QXZ1097" s="48" t="s">
        <v>2128</v>
      </c>
      <c r="QYA1097" s="48" t="s">
        <v>2129</v>
      </c>
      <c r="QYB1097" s="48" t="s">
        <v>2128</v>
      </c>
      <c r="QYC1097" s="48" t="s">
        <v>2129</v>
      </c>
      <c r="QYD1097" s="48" t="s">
        <v>2128</v>
      </c>
      <c r="QYE1097" s="48" t="s">
        <v>2129</v>
      </c>
      <c r="QYF1097" s="48" t="s">
        <v>2128</v>
      </c>
      <c r="QYG1097" s="48" t="s">
        <v>2129</v>
      </c>
      <c r="QYH1097" s="48" t="s">
        <v>2128</v>
      </c>
      <c r="QYI1097" s="48" t="s">
        <v>2129</v>
      </c>
      <c r="QYJ1097" s="48" t="s">
        <v>2128</v>
      </c>
      <c r="QYK1097" s="48" t="s">
        <v>2129</v>
      </c>
      <c r="QYL1097" s="48" t="s">
        <v>2128</v>
      </c>
      <c r="QYM1097" s="48" t="s">
        <v>2129</v>
      </c>
      <c r="QYN1097" s="48" t="s">
        <v>2128</v>
      </c>
      <c r="QYO1097" s="48" t="s">
        <v>2129</v>
      </c>
      <c r="QYP1097" s="48" t="s">
        <v>2128</v>
      </c>
      <c r="QYQ1097" s="48" t="s">
        <v>2129</v>
      </c>
      <c r="QYR1097" s="48" t="s">
        <v>2128</v>
      </c>
      <c r="QYS1097" s="48" t="s">
        <v>2129</v>
      </c>
      <c r="QYT1097" s="48" t="s">
        <v>2128</v>
      </c>
      <c r="QYU1097" s="48" t="s">
        <v>2129</v>
      </c>
      <c r="QYV1097" s="48" t="s">
        <v>2128</v>
      </c>
      <c r="QYW1097" s="48" t="s">
        <v>2129</v>
      </c>
      <c r="QYX1097" s="48" t="s">
        <v>2128</v>
      </c>
      <c r="QYY1097" s="48" t="s">
        <v>2129</v>
      </c>
      <c r="QYZ1097" s="48" t="s">
        <v>2128</v>
      </c>
      <c r="QZA1097" s="48" t="s">
        <v>2129</v>
      </c>
      <c r="QZB1097" s="48" t="s">
        <v>2128</v>
      </c>
      <c r="QZC1097" s="48" t="s">
        <v>2129</v>
      </c>
      <c r="QZD1097" s="48" t="s">
        <v>2128</v>
      </c>
      <c r="QZE1097" s="48" t="s">
        <v>2129</v>
      </c>
      <c r="QZF1097" s="48" t="s">
        <v>2128</v>
      </c>
      <c r="QZG1097" s="48" t="s">
        <v>2129</v>
      </c>
      <c r="QZH1097" s="48" t="s">
        <v>2128</v>
      </c>
      <c r="QZI1097" s="48" t="s">
        <v>2129</v>
      </c>
      <c r="QZJ1097" s="48" t="s">
        <v>2128</v>
      </c>
      <c r="QZK1097" s="48" t="s">
        <v>2129</v>
      </c>
      <c r="QZL1097" s="48" t="s">
        <v>2128</v>
      </c>
      <c r="QZM1097" s="48" t="s">
        <v>2129</v>
      </c>
      <c r="QZN1097" s="48" t="s">
        <v>2128</v>
      </c>
      <c r="QZO1097" s="48" t="s">
        <v>2129</v>
      </c>
      <c r="QZP1097" s="48" t="s">
        <v>2128</v>
      </c>
      <c r="QZQ1097" s="48" t="s">
        <v>2129</v>
      </c>
      <c r="QZR1097" s="48" t="s">
        <v>2128</v>
      </c>
      <c r="QZS1097" s="48" t="s">
        <v>2129</v>
      </c>
      <c r="QZT1097" s="48" t="s">
        <v>2128</v>
      </c>
      <c r="QZU1097" s="48" t="s">
        <v>2129</v>
      </c>
      <c r="QZV1097" s="48" t="s">
        <v>2128</v>
      </c>
      <c r="QZW1097" s="48" t="s">
        <v>2129</v>
      </c>
      <c r="QZX1097" s="48" t="s">
        <v>2128</v>
      </c>
      <c r="QZY1097" s="48" t="s">
        <v>2129</v>
      </c>
      <c r="QZZ1097" s="48" t="s">
        <v>2128</v>
      </c>
      <c r="RAA1097" s="48" t="s">
        <v>2129</v>
      </c>
      <c r="RAB1097" s="48" t="s">
        <v>2128</v>
      </c>
      <c r="RAC1097" s="48" t="s">
        <v>2129</v>
      </c>
      <c r="RAD1097" s="48" t="s">
        <v>2128</v>
      </c>
      <c r="RAE1097" s="48" t="s">
        <v>2129</v>
      </c>
      <c r="RAF1097" s="48" t="s">
        <v>2128</v>
      </c>
      <c r="RAG1097" s="48" t="s">
        <v>2129</v>
      </c>
      <c r="RAH1097" s="48" t="s">
        <v>2128</v>
      </c>
      <c r="RAI1097" s="48" t="s">
        <v>2129</v>
      </c>
      <c r="RAJ1097" s="48" t="s">
        <v>2128</v>
      </c>
      <c r="RAK1097" s="48" t="s">
        <v>2129</v>
      </c>
      <c r="RAL1097" s="48" t="s">
        <v>2128</v>
      </c>
      <c r="RAM1097" s="48" t="s">
        <v>2129</v>
      </c>
      <c r="RAN1097" s="48" t="s">
        <v>2128</v>
      </c>
      <c r="RAO1097" s="48" t="s">
        <v>2129</v>
      </c>
      <c r="RAP1097" s="48" t="s">
        <v>2128</v>
      </c>
      <c r="RAQ1097" s="48" t="s">
        <v>2129</v>
      </c>
      <c r="RAR1097" s="48" t="s">
        <v>2128</v>
      </c>
      <c r="RAS1097" s="48" t="s">
        <v>2129</v>
      </c>
      <c r="RAT1097" s="48" t="s">
        <v>2128</v>
      </c>
      <c r="RAU1097" s="48" t="s">
        <v>2129</v>
      </c>
      <c r="RAV1097" s="48" t="s">
        <v>2128</v>
      </c>
      <c r="RAW1097" s="48" t="s">
        <v>2129</v>
      </c>
      <c r="RAX1097" s="48" t="s">
        <v>2128</v>
      </c>
      <c r="RAY1097" s="48" t="s">
        <v>2129</v>
      </c>
      <c r="RAZ1097" s="48" t="s">
        <v>2128</v>
      </c>
      <c r="RBA1097" s="48" t="s">
        <v>2129</v>
      </c>
      <c r="RBB1097" s="48" t="s">
        <v>2128</v>
      </c>
      <c r="RBC1097" s="48" t="s">
        <v>2129</v>
      </c>
      <c r="RBD1097" s="48" t="s">
        <v>2128</v>
      </c>
      <c r="RBE1097" s="48" t="s">
        <v>2129</v>
      </c>
      <c r="RBF1097" s="48" t="s">
        <v>2128</v>
      </c>
      <c r="RBG1097" s="48" t="s">
        <v>2129</v>
      </c>
      <c r="RBH1097" s="48" t="s">
        <v>2128</v>
      </c>
      <c r="RBI1097" s="48" t="s">
        <v>2129</v>
      </c>
      <c r="RBJ1097" s="48" t="s">
        <v>2128</v>
      </c>
      <c r="RBK1097" s="48" t="s">
        <v>2129</v>
      </c>
      <c r="RBL1097" s="48" t="s">
        <v>2128</v>
      </c>
      <c r="RBM1097" s="48" t="s">
        <v>2129</v>
      </c>
      <c r="RBN1097" s="48" t="s">
        <v>2128</v>
      </c>
      <c r="RBO1097" s="48" t="s">
        <v>2129</v>
      </c>
      <c r="RBP1097" s="48" t="s">
        <v>2128</v>
      </c>
      <c r="RBQ1097" s="48" t="s">
        <v>2129</v>
      </c>
      <c r="RBR1097" s="48" t="s">
        <v>2128</v>
      </c>
      <c r="RBS1097" s="48" t="s">
        <v>2129</v>
      </c>
      <c r="RBT1097" s="48" t="s">
        <v>2128</v>
      </c>
      <c r="RBU1097" s="48" t="s">
        <v>2129</v>
      </c>
      <c r="RBV1097" s="48" t="s">
        <v>2128</v>
      </c>
      <c r="RBW1097" s="48" t="s">
        <v>2129</v>
      </c>
      <c r="RBX1097" s="48" t="s">
        <v>2128</v>
      </c>
      <c r="RBY1097" s="48" t="s">
        <v>2129</v>
      </c>
      <c r="RBZ1097" s="48" t="s">
        <v>2128</v>
      </c>
      <c r="RCA1097" s="48" t="s">
        <v>2129</v>
      </c>
      <c r="RCB1097" s="48" t="s">
        <v>2128</v>
      </c>
      <c r="RCC1097" s="48" t="s">
        <v>2129</v>
      </c>
      <c r="RCD1097" s="48" t="s">
        <v>2128</v>
      </c>
      <c r="RCE1097" s="48" t="s">
        <v>2129</v>
      </c>
      <c r="RCF1097" s="48" t="s">
        <v>2128</v>
      </c>
      <c r="RCG1097" s="48" t="s">
        <v>2129</v>
      </c>
      <c r="RCH1097" s="48" t="s">
        <v>2128</v>
      </c>
      <c r="RCI1097" s="48" t="s">
        <v>2129</v>
      </c>
      <c r="RCJ1097" s="48" t="s">
        <v>2128</v>
      </c>
      <c r="RCK1097" s="48" t="s">
        <v>2129</v>
      </c>
      <c r="RCL1097" s="48" t="s">
        <v>2128</v>
      </c>
      <c r="RCM1097" s="48" t="s">
        <v>2129</v>
      </c>
      <c r="RCN1097" s="48" t="s">
        <v>2128</v>
      </c>
      <c r="RCO1097" s="48" t="s">
        <v>2129</v>
      </c>
      <c r="RCP1097" s="48" t="s">
        <v>2128</v>
      </c>
      <c r="RCQ1097" s="48" t="s">
        <v>2129</v>
      </c>
      <c r="RCR1097" s="48" t="s">
        <v>2128</v>
      </c>
      <c r="RCS1097" s="48" t="s">
        <v>2129</v>
      </c>
      <c r="RCT1097" s="48" t="s">
        <v>2128</v>
      </c>
      <c r="RCU1097" s="48" t="s">
        <v>2129</v>
      </c>
      <c r="RCV1097" s="48" t="s">
        <v>2128</v>
      </c>
      <c r="RCW1097" s="48" t="s">
        <v>2129</v>
      </c>
      <c r="RCX1097" s="48" t="s">
        <v>2128</v>
      </c>
      <c r="RCY1097" s="48" t="s">
        <v>2129</v>
      </c>
      <c r="RCZ1097" s="48" t="s">
        <v>2128</v>
      </c>
      <c r="RDA1097" s="48" t="s">
        <v>2129</v>
      </c>
      <c r="RDB1097" s="48" t="s">
        <v>2128</v>
      </c>
      <c r="RDC1097" s="48" t="s">
        <v>2129</v>
      </c>
      <c r="RDD1097" s="48" t="s">
        <v>2128</v>
      </c>
      <c r="RDE1097" s="48" t="s">
        <v>2129</v>
      </c>
      <c r="RDF1097" s="48" t="s">
        <v>2128</v>
      </c>
      <c r="RDG1097" s="48" t="s">
        <v>2129</v>
      </c>
      <c r="RDH1097" s="48" t="s">
        <v>2128</v>
      </c>
      <c r="RDI1097" s="48" t="s">
        <v>2129</v>
      </c>
      <c r="RDJ1097" s="48" t="s">
        <v>2128</v>
      </c>
      <c r="RDK1097" s="48" t="s">
        <v>2129</v>
      </c>
      <c r="RDL1097" s="48" t="s">
        <v>2128</v>
      </c>
      <c r="RDM1097" s="48" t="s">
        <v>2129</v>
      </c>
      <c r="RDN1097" s="48" t="s">
        <v>2128</v>
      </c>
      <c r="RDO1097" s="48" t="s">
        <v>2129</v>
      </c>
      <c r="RDP1097" s="48" t="s">
        <v>2128</v>
      </c>
      <c r="RDQ1097" s="48" t="s">
        <v>2129</v>
      </c>
      <c r="RDR1097" s="48" t="s">
        <v>2128</v>
      </c>
      <c r="RDS1097" s="48" t="s">
        <v>2129</v>
      </c>
      <c r="RDT1097" s="48" t="s">
        <v>2128</v>
      </c>
      <c r="RDU1097" s="48" t="s">
        <v>2129</v>
      </c>
      <c r="RDV1097" s="48" t="s">
        <v>2128</v>
      </c>
      <c r="RDW1097" s="48" t="s">
        <v>2129</v>
      </c>
      <c r="RDX1097" s="48" t="s">
        <v>2128</v>
      </c>
      <c r="RDY1097" s="48" t="s">
        <v>2129</v>
      </c>
      <c r="RDZ1097" s="48" t="s">
        <v>2128</v>
      </c>
      <c r="REA1097" s="48" t="s">
        <v>2129</v>
      </c>
      <c r="REB1097" s="48" t="s">
        <v>2128</v>
      </c>
      <c r="REC1097" s="48" t="s">
        <v>2129</v>
      </c>
      <c r="RED1097" s="48" t="s">
        <v>2128</v>
      </c>
      <c r="REE1097" s="48" t="s">
        <v>2129</v>
      </c>
      <c r="REF1097" s="48" t="s">
        <v>2128</v>
      </c>
      <c r="REG1097" s="48" t="s">
        <v>2129</v>
      </c>
      <c r="REH1097" s="48" t="s">
        <v>2128</v>
      </c>
      <c r="REI1097" s="48" t="s">
        <v>2129</v>
      </c>
      <c r="REJ1097" s="48" t="s">
        <v>2128</v>
      </c>
      <c r="REK1097" s="48" t="s">
        <v>2129</v>
      </c>
      <c r="REL1097" s="48" t="s">
        <v>2128</v>
      </c>
      <c r="REM1097" s="48" t="s">
        <v>2129</v>
      </c>
      <c r="REN1097" s="48" t="s">
        <v>2128</v>
      </c>
      <c r="REO1097" s="48" t="s">
        <v>2129</v>
      </c>
      <c r="REP1097" s="48" t="s">
        <v>2128</v>
      </c>
      <c r="REQ1097" s="48" t="s">
        <v>2129</v>
      </c>
      <c r="RER1097" s="48" t="s">
        <v>2128</v>
      </c>
      <c r="RES1097" s="48" t="s">
        <v>2129</v>
      </c>
      <c r="RET1097" s="48" t="s">
        <v>2128</v>
      </c>
      <c r="REU1097" s="48" t="s">
        <v>2129</v>
      </c>
      <c r="REV1097" s="48" t="s">
        <v>2128</v>
      </c>
      <c r="REW1097" s="48" t="s">
        <v>2129</v>
      </c>
      <c r="REX1097" s="48" t="s">
        <v>2128</v>
      </c>
      <c r="REY1097" s="48" t="s">
        <v>2129</v>
      </c>
      <c r="REZ1097" s="48" t="s">
        <v>2128</v>
      </c>
      <c r="RFA1097" s="48" t="s">
        <v>2129</v>
      </c>
      <c r="RFB1097" s="48" t="s">
        <v>2128</v>
      </c>
      <c r="RFC1097" s="48" t="s">
        <v>2129</v>
      </c>
      <c r="RFD1097" s="48" t="s">
        <v>2128</v>
      </c>
      <c r="RFE1097" s="48" t="s">
        <v>2129</v>
      </c>
      <c r="RFF1097" s="48" t="s">
        <v>2128</v>
      </c>
      <c r="RFG1097" s="48" t="s">
        <v>2129</v>
      </c>
      <c r="RFH1097" s="48" t="s">
        <v>2128</v>
      </c>
      <c r="RFI1097" s="48" t="s">
        <v>2129</v>
      </c>
      <c r="RFJ1097" s="48" t="s">
        <v>2128</v>
      </c>
      <c r="RFK1097" s="48" t="s">
        <v>2129</v>
      </c>
      <c r="RFL1097" s="48" t="s">
        <v>2128</v>
      </c>
      <c r="RFM1097" s="48" t="s">
        <v>2129</v>
      </c>
      <c r="RFN1097" s="48" t="s">
        <v>2128</v>
      </c>
      <c r="RFO1097" s="48" t="s">
        <v>2129</v>
      </c>
      <c r="RFP1097" s="48" t="s">
        <v>2128</v>
      </c>
      <c r="RFQ1097" s="48" t="s">
        <v>2129</v>
      </c>
      <c r="RFR1097" s="48" t="s">
        <v>2128</v>
      </c>
      <c r="RFS1097" s="48" t="s">
        <v>2129</v>
      </c>
      <c r="RFT1097" s="48" t="s">
        <v>2128</v>
      </c>
      <c r="RFU1097" s="48" t="s">
        <v>2129</v>
      </c>
      <c r="RFV1097" s="48" t="s">
        <v>2128</v>
      </c>
      <c r="RFW1097" s="48" t="s">
        <v>2129</v>
      </c>
      <c r="RFX1097" s="48" t="s">
        <v>2128</v>
      </c>
      <c r="RFY1097" s="48" t="s">
        <v>2129</v>
      </c>
      <c r="RFZ1097" s="48" t="s">
        <v>2128</v>
      </c>
      <c r="RGA1097" s="48" t="s">
        <v>2129</v>
      </c>
      <c r="RGB1097" s="48" t="s">
        <v>2128</v>
      </c>
      <c r="RGC1097" s="48" t="s">
        <v>2129</v>
      </c>
      <c r="RGD1097" s="48" t="s">
        <v>2128</v>
      </c>
      <c r="RGE1097" s="48" t="s">
        <v>2129</v>
      </c>
      <c r="RGF1097" s="48" t="s">
        <v>2128</v>
      </c>
      <c r="RGG1097" s="48" t="s">
        <v>2129</v>
      </c>
      <c r="RGH1097" s="48" t="s">
        <v>2128</v>
      </c>
      <c r="RGI1097" s="48" t="s">
        <v>2129</v>
      </c>
      <c r="RGJ1097" s="48" t="s">
        <v>2128</v>
      </c>
      <c r="RGK1097" s="48" t="s">
        <v>2129</v>
      </c>
      <c r="RGL1097" s="48" t="s">
        <v>2128</v>
      </c>
      <c r="RGM1097" s="48" t="s">
        <v>2129</v>
      </c>
      <c r="RGN1097" s="48" t="s">
        <v>2128</v>
      </c>
      <c r="RGO1097" s="48" t="s">
        <v>2129</v>
      </c>
      <c r="RGP1097" s="48" t="s">
        <v>2128</v>
      </c>
      <c r="RGQ1097" s="48" t="s">
        <v>2129</v>
      </c>
      <c r="RGR1097" s="48" t="s">
        <v>2128</v>
      </c>
      <c r="RGS1097" s="48" t="s">
        <v>2129</v>
      </c>
      <c r="RGT1097" s="48" t="s">
        <v>2128</v>
      </c>
      <c r="RGU1097" s="48" t="s">
        <v>2129</v>
      </c>
      <c r="RGV1097" s="48" t="s">
        <v>2128</v>
      </c>
      <c r="RGW1097" s="48" t="s">
        <v>2129</v>
      </c>
      <c r="RGX1097" s="48" t="s">
        <v>2128</v>
      </c>
      <c r="RGY1097" s="48" t="s">
        <v>2129</v>
      </c>
      <c r="RGZ1097" s="48" t="s">
        <v>2128</v>
      </c>
      <c r="RHA1097" s="48" t="s">
        <v>2129</v>
      </c>
      <c r="RHB1097" s="48" t="s">
        <v>2128</v>
      </c>
      <c r="RHC1097" s="48" t="s">
        <v>2129</v>
      </c>
      <c r="RHD1097" s="48" t="s">
        <v>2128</v>
      </c>
      <c r="RHE1097" s="48" t="s">
        <v>2129</v>
      </c>
      <c r="RHF1097" s="48" t="s">
        <v>2128</v>
      </c>
      <c r="RHG1097" s="48" t="s">
        <v>2129</v>
      </c>
      <c r="RHH1097" s="48" t="s">
        <v>2128</v>
      </c>
      <c r="RHI1097" s="48" t="s">
        <v>2129</v>
      </c>
      <c r="RHJ1097" s="48" t="s">
        <v>2128</v>
      </c>
      <c r="RHK1097" s="48" t="s">
        <v>2129</v>
      </c>
      <c r="RHL1097" s="48" t="s">
        <v>2128</v>
      </c>
      <c r="RHM1097" s="48" t="s">
        <v>2129</v>
      </c>
      <c r="RHN1097" s="48" t="s">
        <v>2128</v>
      </c>
      <c r="RHO1097" s="48" t="s">
        <v>2129</v>
      </c>
      <c r="RHP1097" s="48" t="s">
        <v>2128</v>
      </c>
      <c r="RHQ1097" s="48" t="s">
        <v>2129</v>
      </c>
      <c r="RHR1097" s="48" t="s">
        <v>2128</v>
      </c>
      <c r="RHS1097" s="48" t="s">
        <v>2129</v>
      </c>
      <c r="RHT1097" s="48" t="s">
        <v>2128</v>
      </c>
      <c r="RHU1097" s="48" t="s">
        <v>2129</v>
      </c>
      <c r="RHV1097" s="48" t="s">
        <v>2128</v>
      </c>
      <c r="RHW1097" s="48" t="s">
        <v>2129</v>
      </c>
      <c r="RHX1097" s="48" t="s">
        <v>2128</v>
      </c>
      <c r="RHY1097" s="48" t="s">
        <v>2129</v>
      </c>
      <c r="RHZ1097" s="48" t="s">
        <v>2128</v>
      </c>
      <c r="RIA1097" s="48" t="s">
        <v>2129</v>
      </c>
      <c r="RIB1097" s="48" t="s">
        <v>2128</v>
      </c>
      <c r="RIC1097" s="48" t="s">
        <v>2129</v>
      </c>
      <c r="RID1097" s="48" t="s">
        <v>2128</v>
      </c>
      <c r="RIE1097" s="48" t="s">
        <v>2129</v>
      </c>
      <c r="RIF1097" s="48" t="s">
        <v>2128</v>
      </c>
      <c r="RIG1097" s="48" t="s">
        <v>2129</v>
      </c>
      <c r="RIH1097" s="48" t="s">
        <v>2128</v>
      </c>
      <c r="RII1097" s="48" t="s">
        <v>2129</v>
      </c>
      <c r="RIJ1097" s="48" t="s">
        <v>2128</v>
      </c>
      <c r="RIK1097" s="48" t="s">
        <v>2129</v>
      </c>
      <c r="RIL1097" s="48" t="s">
        <v>2128</v>
      </c>
      <c r="RIM1097" s="48" t="s">
        <v>2129</v>
      </c>
      <c r="RIN1097" s="48" t="s">
        <v>2128</v>
      </c>
      <c r="RIO1097" s="48" t="s">
        <v>2129</v>
      </c>
      <c r="RIP1097" s="48" t="s">
        <v>2128</v>
      </c>
      <c r="RIQ1097" s="48" t="s">
        <v>2129</v>
      </c>
      <c r="RIR1097" s="48" t="s">
        <v>2128</v>
      </c>
      <c r="RIS1097" s="48" t="s">
        <v>2129</v>
      </c>
      <c r="RIT1097" s="48" t="s">
        <v>2128</v>
      </c>
      <c r="RIU1097" s="48" t="s">
        <v>2129</v>
      </c>
      <c r="RIV1097" s="48" t="s">
        <v>2128</v>
      </c>
      <c r="RIW1097" s="48" t="s">
        <v>2129</v>
      </c>
      <c r="RIX1097" s="48" t="s">
        <v>2128</v>
      </c>
      <c r="RIY1097" s="48" t="s">
        <v>2129</v>
      </c>
      <c r="RIZ1097" s="48" t="s">
        <v>2128</v>
      </c>
      <c r="RJA1097" s="48" t="s">
        <v>2129</v>
      </c>
      <c r="RJB1097" s="48" t="s">
        <v>2128</v>
      </c>
      <c r="RJC1097" s="48" t="s">
        <v>2129</v>
      </c>
      <c r="RJD1097" s="48" t="s">
        <v>2128</v>
      </c>
      <c r="RJE1097" s="48" t="s">
        <v>2129</v>
      </c>
      <c r="RJF1097" s="48" t="s">
        <v>2128</v>
      </c>
      <c r="RJG1097" s="48" t="s">
        <v>2129</v>
      </c>
      <c r="RJH1097" s="48" t="s">
        <v>2128</v>
      </c>
      <c r="RJI1097" s="48" t="s">
        <v>2129</v>
      </c>
      <c r="RJJ1097" s="48" t="s">
        <v>2128</v>
      </c>
      <c r="RJK1097" s="48" t="s">
        <v>2129</v>
      </c>
      <c r="RJL1097" s="48" t="s">
        <v>2128</v>
      </c>
      <c r="RJM1097" s="48" t="s">
        <v>2129</v>
      </c>
      <c r="RJN1097" s="48" t="s">
        <v>2128</v>
      </c>
      <c r="RJO1097" s="48" t="s">
        <v>2129</v>
      </c>
      <c r="RJP1097" s="48" t="s">
        <v>2128</v>
      </c>
      <c r="RJQ1097" s="48" t="s">
        <v>2129</v>
      </c>
      <c r="RJR1097" s="48" t="s">
        <v>2128</v>
      </c>
      <c r="RJS1097" s="48" t="s">
        <v>2129</v>
      </c>
      <c r="RJT1097" s="48" t="s">
        <v>2128</v>
      </c>
      <c r="RJU1097" s="48" t="s">
        <v>2129</v>
      </c>
      <c r="RJV1097" s="48" t="s">
        <v>2128</v>
      </c>
      <c r="RJW1097" s="48" t="s">
        <v>2129</v>
      </c>
      <c r="RJX1097" s="48" t="s">
        <v>2128</v>
      </c>
      <c r="RJY1097" s="48" t="s">
        <v>2129</v>
      </c>
      <c r="RJZ1097" s="48" t="s">
        <v>2128</v>
      </c>
      <c r="RKA1097" s="48" t="s">
        <v>2129</v>
      </c>
      <c r="RKB1097" s="48" t="s">
        <v>2128</v>
      </c>
      <c r="RKC1097" s="48" t="s">
        <v>2129</v>
      </c>
      <c r="RKD1097" s="48" t="s">
        <v>2128</v>
      </c>
      <c r="RKE1097" s="48" t="s">
        <v>2129</v>
      </c>
      <c r="RKF1097" s="48" t="s">
        <v>2128</v>
      </c>
      <c r="RKG1097" s="48" t="s">
        <v>2129</v>
      </c>
      <c r="RKH1097" s="48" t="s">
        <v>2128</v>
      </c>
      <c r="RKI1097" s="48" t="s">
        <v>2129</v>
      </c>
      <c r="RKJ1097" s="48" t="s">
        <v>2128</v>
      </c>
      <c r="RKK1097" s="48" t="s">
        <v>2129</v>
      </c>
      <c r="RKL1097" s="48" t="s">
        <v>2128</v>
      </c>
      <c r="RKM1097" s="48" t="s">
        <v>2129</v>
      </c>
      <c r="RKN1097" s="48" t="s">
        <v>2128</v>
      </c>
      <c r="RKO1097" s="48" t="s">
        <v>2129</v>
      </c>
      <c r="RKP1097" s="48" t="s">
        <v>2128</v>
      </c>
      <c r="RKQ1097" s="48" t="s">
        <v>2129</v>
      </c>
      <c r="RKR1097" s="48" t="s">
        <v>2128</v>
      </c>
      <c r="RKS1097" s="48" t="s">
        <v>2129</v>
      </c>
      <c r="RKT1097" s="48" t="s">
        <v>2128</v>
      </c>
      <c r="RKU1097" s="48" t="s">
        <v>2129</v>
      </c>
      <c r="RKV1097" s="48" t="s">
        <v>2128</v>
      </c>
      <c r="RKW1097" s="48" t="s">
        <v>2129</v>
      </c>
      <c r="RKX1097" s="48" t="s">
        <v>2128</v>
      </c>
      <c r="RKY1097" s="48" t="s">
        <v>2129</v>
      </c>
      <c r="RKZ1097" s="48" t="s">
        <v>2128</v>
      </c>
      <c r="RLA1097" s="48" t="s">
        <v>2129</v>
      </c>
      <c r="RLB1097" s="48" t="s">
        <v>2128</v>
      </c>
      <c r="RLC1097" s="48" t="s">
        <v>2129</v>
      </c>
      <c r="RLD1097" s="48" t="s">
        <v>2128</v>
      </c>
      <c r="RLE1097" s="48" t="s">
        <v>2129</v>
      </c>
      <c r="RLF1097" s="48" t="s">
        <v>2128</v>
      </c>
      <c r="RLG1097" s="48" t="s">
        <v>2129</v>
      </c>
      <c r="RLH1097" s="48" t="s">
        <v>2128</v>
      </c>
      <c r="RLI1097" s="48" t="s">
        <v>2129</v>
      </c>
      <c r="RLJ1097" s="48" t="s">
        <v>2128</v>
      </c>
      <c r="RLK1097" s="48" t="s">
        <v>2129</v>
      </c>
      <c r="RLL1097" s="48" t="s">
        <v>2128</v>
      </c>
      <c r="RLM1097" s="48" t="s">
        <v>2129</v>
      </c>
      <c r="RLN1097" s="48" t="s">
        <v>2128</v>
      </c>
      <c r="RLO1097" s="48" t="s">
        <v>2129</v>
      </c>
      <c r="RLP1097" s="48" t="s">
        <v>2128</v>
      </c>
      <c r="RLQ1097" s="48" t="s">
        <v>2129</v>
      </c>
      <c r="RLR1097" s="48" t="s">
        <v>2128</v>
      </c>
      <c r="RLS1097" s="48" t="s">
        <v>2129</v>
      </c>
      <c r="RLT1097" s="48" t="s">
        <v>2128</v>
      </c>
      <c r="RLU1097" s="48" t="s">
        <v>2129</v>
      </c>
      <c r="RLV1097" s="48" t="s">
        <v>2128</v>
      </c>
      <c r="RLW1097" s="48" t="s">
        <v>2129</v>
      </c>
      <c r="RLX1097" s="48" t="s">
        <v>2128</v>
      </c>
      <c r="RLY1097" s="48" t="s">
        <v>2129</v>
      </c>
      <c r="RLZ1097" s="48" t="s">
        <v>2128</v>
      </c>
      <c r="RMA1097" s="48" t="s">
        <v>2129</v>
      </c>
      <c r="RMB1097" s="48" t="s">
        <v>2128</v>
      </c>
      <c r="RMC1097" s="48" t="s">
        <v>2129</v>
      </c>
      <c r="RMD1097" s="48" t="s">
        <v>2128</v>
      </c>
      <c r="RME1097" s="48" t="s">
        <v>2129</v>
      </c>
      <c r="RMF1097" s="48" t="s">
        <v>2128</v>
      </c>
      <c r="RMG1097" s="48" t="s">
        <v>2129</v>
      </c>
      <c r="RMH1097" s="48" t="s">
        <v>2128</v>
      </c>
      <c r="RMI1097" s="48" t="s">
        <v>2129</v>
      </c>
      <c r="RMJ1097" s="48" t="s">
        <v>2128</v>
      </c>
      <c r="RMK1097" s="48" t="s">
        <v>2129</v>
      </c>
      <c r="RML1097" s="48" t="s">
        <v>2128</v>
      </c>
      <c r="RMM1097" s="48" t="s">
        <v>2129</v>
      </c>
      <c r="RMN1097" s="48" t="s">
        <v>2128</v>
      </c>
      <c r="RMO1097" s="48" t="s">
        <v>2129</v>
      </c>
      <c r="RMP1097" s="48" t="s">
        <v>2128</v>
      </c>
      <c r="RMQ1097" s="48" t="s">
        <v>2129</v>
      </c>
      <c r="RMR1097" s="48" t="s">
        <v>2128</v>
      </c>
      <c r="RMS1097" s="48" t="s">
        <v>2129</v>
      </c>
      <c r="RMT1097" s="48" t="s">
        <v>2128</v>
      </c>
      <c r="RMU1097" s="48" t="s">
        <v>2129</v>
      </c>
      <c r="RMV1097" s="48" t="s">
        <v>2128</v>
      </c>
      <c r="RMW1097" s="48" t="s">
        <v>2129</v>
      </c>
      <c r="RMX1097" s="48" t="s">
        <v>2128</v>
      </c>
      <c r="RMY1097" s="48" t="s">
        <v>2129</v>
      </c>
      <c r="RMZ1097" s="48" t="s">
        <v>2128</v>
      </c>
      <c r="RNA1097" s="48" t="s">
        <v>2129</v>
      </c>
      <c r="RNB1097" s="48" t="s">
        <v>2128</v>
      </c>
      <c r="RNC1097" s="48" t="s">
        <v>2129</v>
      </c>
      <c r="RND1097" s="48" t="s">
        <v>2128</v>
      </c>
      <c r="RNE1097" s="48" t="s">
        <v>2129</v>
      </c>
      <c r="RNF1097" s="48" t="s">
        <v>2128</v>
      </c>
      <c r="RNG1097" s="48" t="s">
        <v>2129</v>
      </c>
      <c r="RNH1097" s="48" t="s">
        <v>2128</v>
      </c>
      <c r="RNI1097" s="48" t="s">
        <v>2129</v>
      </c>
      <c r="RNJ1097" s="48" t="s">
        <v>2128</v>
      </c>
      <c r="RNK1097" s="48" t="s">
        <v>2129</v>
      </c>
      <c r="RNL1097" s="48" t="s">
        <v>2128</v>
      </c>
      <c r="RNM1097" s="48" t="s">
        <v>2129</v>
      </c>
      <c r="RNN1097" s="48" t="s">
        <v>2128</v>
      </c>
      <c r="RNO1097" s="48" t="s">
        <v>2129</v>
      </c>
      <c r="RNP1097" s="48" t="s">
        <v>2128</v>
      </c>
      <c r="RNQ1097" s="48" t="s">
        <v>2129</v>
      </c>
      <c r="RNR1097" s="48" t="s">
        <v>2128</v>
      </c>
      <c r="RNS1097" s="48" t="s">
        <v>2129</v>
      </c>
      <c r="RNT1097" s="48" t="s">
        <v>2128</v>
      </c>
      <c r="RNU1097" s="48" t="s">
        <v>2129</v>
      </c>
      <c r="RNV1097" s="48" t="s">
        <v>2128</v>
      </c>
      <c r="RNW1097" s="48" t="s">
        <v>2129</v>
      </c>
      <c r="RNX1097" s="48" t="s">
        <v>2128</v>
      </c>
      <c r="RNY1097" s="48" t="s">
        <v>2129</v>
      </c>
      <c r="RNZ1097" s="48" t="s">
        <v>2128</v>
      </c>
      <c r="ROA1097" s="48" t="s">
        <v>2129</v>
      </c>
      <c r="ROB1097" s="48" t="s">
        <v>2128</v>
      </c>
      <c r="ROC1097" s="48" t="s">
        <v>2129</v>
      </c>
      <c r="ROD1097" s="48" t="s">
        <v>2128</v>
      </c>
      <c r="ROE1097" s="48" t="s">
        <v>2129</v>
      </c>
      <c r="ROF1097" s="48" t="s">
        <v>2128</v>
      </c>
      <c r="ROG1097" s="48" t="s">
        <v>2129</v>
      </c>
      <c r="ROH1097" s="48" t="s">
        <v>2128</v>
      </c>
      <c r="ROI1097" s="48" t="s">
        <v>2129</v>
      </c>
      <c r="ROJ1097" s="48" t="s">
        <v>2128</v>
      </c>
      <c r="ROK1097" s="48" t="s">
        <v>2129</v>
      </c>
      <c r="ROL1097" s="48" t="s">
        <v>2128</v>
      </c>
      <c r="ROM1097" s="48" t="s">
        <v>2129</v>
      </c>
      <c r="RON1097" s="48" t="s">
        <v>2128</v>
      </c>
      <c r="ROO1097" s="48" t="s">
        <v>2129</v>
      </c>
      <c r="ROP1097" s="48" t="s">
        <v>2128</v>
      </c>
      <c r="ROQ1097" s="48" t="s">
        <v>2129</v>
      </c>
      <c r="ROR1097" s="48" t="s">
        <v>2128</v>
      </c>
      <c r="ROS1097" s="48" t="s">
        <v>2129</v>
      </c>
      <c r="ROT1097" s="48" t="s">
        <v>2128</v>
      </c>
      <c r="ROU1097" s="48" t="s">
        <v>2129</v>
      </c>
      <c r="ROV1097" s="48" t="s">
        <v>2128</v>
      </c>
      <c r="ROW1097" s="48" t="s">
        <v>2129</v>
      </c>
      <c r="ROX1097" s="48" t="s">
        <v>2128</v>
      </c>
      <c r="ROY1097" s="48" t="s">
        <v>2129</v>
      </c>
      <c r="ROZ1097" s="48" t="s">
        <v>2128</v>
      </c>
      <c r="RPA1097" s="48" t="s">
        <v>2129</v>
      </c>
      <c r="RPB1097" s="48" t="s">
        <v>2128</v>
      </c>
      <c r="RPC1097" s="48" t="s">
        <v>2129</v>
      </c>
      <c r="RPD1097" s="48" t="s">
        <v>2128</v>
      </c>
      <c r="RPE1097" s="48" t="s">
        <v>2129</v>
      </c>
      <c r="RPF1097" s="48" t="s">
        <v>2128</v>
      </c>
      <c r="RPG1097" s="48" t="s">
        <v>2129</v>
      </c>
      <c r="RPH1097" s="48" t="s">
        <v>2128</v>
      </c>
      <c r="RPI1097" s="48" t="s">
        <v>2129</v>
      </c>
      <c r="RPJ1097" s="48" t="s">
        <v>2128</v>
      </c>
      <c r="RPK1097" s="48" t="s">
        <v>2129</v>
      </c>
      <c r="RPL1097" s="48" t="s">
        <v>2128</v>
      </c>
      <c r="RPM1097" s="48" t="s">
        <v>2129</v>
      </c>
      <c r="RPN1097" s="48" t="s">
        <v>2128</v>
      </c>
      <c r="RPO1097" s="48" t="s">
        <v>2129</v>
      </c>
      <c r="RPP1097" s="48" t="s">
        <v>2128</v>
      </c>
      <c r="RPQ1097" s="48" t="s">
        <v>2129</v>
      </c>
      <c r="RPR1097" s="48" t="s">
        <v>2128</v>
      </c>
      <c r="RPS1097" s="48" t="s">
        <v>2129</v>
      </c>
      <c r="RPT1097" s="48" t="s">
        <v>2128</v>
      </c>
      <c r="RPU1097" s="48" t="s">
        <v>2129</v>
      </c>
      <c r="RPV1097" s="48" t="s">
        <v>2128</v>
      </c>
      <c r="RPW1097" s="48" t="s">
        <v>2129</v>
      </c>
      <c r="RPX1097" s="48" t="s">
        <v>2128</v>
      </c>
      <c r="RPY1097" s="48" t="s">
        <v>2129</v>
      </c>
      <c r="RPZ1097" s="48" t="s">
        <v>2128</v>
      </c>
      <c r="RQA1097" s="48" t="s">
        <v>2129</v>
      </c>
      <c r="RQB1097" s="48" t="s">
        <v>2128</v>
      </c>
      <c r="RQC1097" s="48" t="s">
        <v>2129</v>
      </c>
      <c r="RQD1097" s="48" t="s">
        <v>2128</v>
      </c>
      <c r="RQE1097" s="48" t="s">
        <v>2129</v>
      </c>
      <c r="RQF1097" s="48" t="s">
        <v>2128</v>
      </c>
      <c r="RQG1097" s="48" t="s">
        <v>2129</v>
      </c>
      <c r="RQH1097" s="48" t="s">
        <v>2128</v>
      </c>
      <c r="RQI1097" s="48" t="s">
        <v>2129</v>
      </c>
      <c r="RQJ1097" s="48" t="s">
        <v>2128</v>
      </c>
      <c r="RQK1097" s="48" t="s">
        <v>2129</v>
      </c>
      <c r="RQL1097" s="48" t="s">
        <v>2128</v>
      </c>
      <c r="RQM1097" s="48" t="s">
        <v>2129</v>
      </c>
      <c r="RQN1097" s="48" t="s">
        <v>2128</v>
      </c>
      <c r="RQO1097" s="48" t="s">
        <v>2129</v>
      </c>
      <c r="RQP1097" s="48" t="s">
        <v>2128</v>
      </c>
      <c r="RQQ1097" s="48" t="s">
        <v>2129</v>
      </c>
      <c r="RQR1097" s="48" t="s">
        <v>2128</v>
      </c>
      <c r="RQS1097" s="48" t="s">
        <v>2129</v>
      </c>
      <c r="RQT1097" s="48" t="s">
        <v>2128</v>
      </c>
      <c r="RQU1097" s="48" t="s">
        <v>2129</v>
      </c>
      <c r="RQV1097" s="48" t="s">
        <v>2128</v>
      </c>
      <c r="RQW1097" s="48" t="s">
        <v>2129</v>
      </c>
      <c r="RQX1097" s="48" t="s">
        <v>2128</v>
      </c>
      <c r="RQY1097" s="48" t="s">
        <v>2129</v>
      </c>
      <c r="RQZ1097" s="48" t="s">
        <v>2128</v>
      </c>
      <c r="RRA1097" s="48" t="s">
        <v>2129</v>
      </c>
      <c r="RRB1097" s="48" t="s">
        <v>2128</v>
      </c>
      <c r="RRC1097" s="48" t="s">
        <v>2129</v>
      </c>
      <c r="RRD1097" s="48" t="s">
        <v>2128</v>
      </c>
      <c r="RRE1097" s="48" t="s">
        <v>2129</v>
      </c>
      <c r="RRF1097" s="48" t="s">
        <v>2128</v>
      </c>
      <c r="RRG1097" s="48" t="s">
        <v>2129</v>
      </c>
      <c r="RRH1097" s="48" t="s">
        <v>2128</v>
      </c>
      <c r="RRI1097" s="48" t="s">
        <v>2129</v>
      </c>
      <c r="RRJ1097" s="48" t="s">
        <v>2128</v>
      </c>
      <c r="RRK1097" s="48" t="s">
        <v>2129</v>
      </c>
      <c r="RRL1097" s="48" t="s">
        <v>2128</v>
      </c>
      <c r="RRM1097" s="48" t="s">
        <v>2129</v>
      </c>
      <c r="RRN1097" s="48" t="s">
        <v>2128</v>
      </c>
      <c r="RRO1097" s="48" t="s">
        <v>2129</v>
      </c>
      <c r="RRP1097" s="48" t="s">
        <v>2128</v>
      </c>
      <c r="RRQ1097" s="48" t="s">
        <v>2129</v>
      </c>
      <c r="RRR1097" s="48" t="s">
        <v>2128</v>
      </c>
      <c r="RRS1097" s="48" t="s">
        <v>2129</v>
      </c>
      <c r="RRT1097" s="48" t="s">
        <v>2128</v>
      </c>
      <c r="RRU1097" s="48" t="s">
        <v>2129</v>
      </c>
      <c r="RRV1097" s="48" t="s">
        <v>2128</v>
      </c>
      <c r="RRW1097" s="48" t="s">
        <v>2129</v>
      </c>
      <c r="RRX1097" s="48" t="s">
        <v>2128</v>
      </c>
      <c r="RRY1097" s="48" t="s">
        <v>2129</v>
      </c>
      <c r="RRZ1097" s="48" t="s">
        <v>2128</v>
      </c>
      <c r="RSA1097" s="48" t="s">
        <v>2129</v>
      </c>
      <c r="RSB1097" s="48" t="s">
        <v>2128</v>
      </c>
      <c r="RSC1097" s="48" t="s">
        <v>2129</v>
      </c>
      <c r="RSD1097" s="48" t="s">
        <v>2128</v>
      </c>
      <c r="RSE1097" s="48" t="s">
        <v>2129</v>
      </c>
      <c r="RSF1097" s="48" t="s">
        <v>2128</v>
      </c>
      <c r="RSG1097" s="48" t="s">
        <v>2129</v>
      </c>
      <c r="RSH1097" s="48" t="s">
        <v>2128</v>
      </c>
      <c r="RSI1097" s="48" t="s">
        <v>2129</v>
      </c>
      <c r="RSJ1097" s="48" t="s">
        <v>2128</v>
      </c>
      <c r="RSK1097" s="48" t="s">
        <v>2129</v>
      </c>
      <c r="RSL1097" s="48" t="s">
        <v>2128</v>
      </c>
      <c r="RSM1097" s="48" t="s">
        <v>2129</v>
      </c>
      <c r="RSN1097" s="48" t="s">
        <v>2128</v>
      </c>
      <c r="RSO1097" s="48" t="s">
        <v>2129</v>
      </c>
      <c r="RSP1097" s="48" t="s">
        <v>2128</v>
      </c>
      <c r="RSQ1097" s="48" t="s">
        <v>2129</v>
      </c>
      <c r="RSR1097" s="48" t="s">
        <v>2128</v>
      </c>
      <c r="RSS1097" s="48" t="s">
        <v>2129</v>
      </c>
      <c r="RST1097" s="48" t="s">
        <v>2128</v>
      </c>
      <c r="RSU1097" s="48" t="s">
        <v>2129</v>
      </c>
      <c r="RSV1097" s="48" t="s">
        <v>2128</v>
      </c>
      <c r="RSW1097" s="48" t="s">
        <v>2129</v>
      </c>
      <c r="RSX1097" s="48" t="s">
        <v>2128</v>
      </c>
      <c r="RSY1097" s="48" t="s">
        <v>2129</v>
      </c>
      <c r="RSZ1097" s="48" t="s">
        <v>2128</v>
      </c>
      <c r="RTA1097" s="48" t="s">
        <v>2129</v>
      </c>
      <c r="RTB1097" s="48" t="s">
        <v>2128</v>
      </c>
      <c r="RTC1097" s="48" t="s">
        <v>2129</v>
      </c>
      <c r="RTD1097" s="48" t="s">
        <v>2128</v>
      </c>
      <c r="RTE1097" s="48" t="s">
        <v>2129</v>
      </c>
      <c r="RTF1097" s="48" t="s">
        <v>2128</v>
      </c>
      <c r="RTG1097" s="48" t="s">
        <v>2129</v>
      </c>
      <c r="RTH1097" s="48" t="s">
        <v>2128</v>
      </c>
      <c r="RTI1097" s="48" t="s">
        <v>2129</v>
      </c>
      <c r="RTJ1097" s="48" t="s">
        <v>2128</v>
      </c>
      <c r="RTK1097" s="48" t="s">
        <v>2129</v>
      </c>
      <c r="RTL1097" s="48" t="s">
        <v>2128</v>
      </c>
      <c r="RTM1097" s="48" t="s">
        <v>2129</v>
      </c>
      <c r="RTN1097" s="48" t="s">
        <v>2128</v>
      </c>
      <c r="RTO1097" s="48" t="s">
        <v>2129</v>
      </c>
      <c r="RTP1097" s="48" t="s">
        <v>2128</v>
      </c>
      <c r="RTQ1097" s="48" t="s">
        <v>2129</v>
      </c>
      <c r="RTR1097" s="48" t="s">
        <v>2128</v>
      </c>
      <c r="RTS1097" s="48" t="s">
        <v>2129</v>
      </c>
      <c r="RTT1097" s="48" t="s">
        <v>2128</v>
      </c>
      <c r="RTU1097" s="48" t="s">
        <v>2129</v>
      </c>
      <c r="RTV1097" s="48" t="s">
        <v>2128</v>
      </c>
      <c r="RTW1097" s="48" t="s">
        <v>2129</v>
      </c>
      <c r="RTX1097" s="48" t="s">
        <v>2128</v>
      </c>
      <c r="RTY1097" s="48" t="s">
        <v>2129</v>
      </c>
      <c r="RTZ1097" s="48" t="s">
        <v>2128</v>
      </c>
      <c r="RUA1097" s="48" t="s">
        <v>2129</v>
      </c>
      <c r="RUB1097" s="48" t="s">
        <v>2128</v>
      </c>
      <c r="RUC1097" s="48" t="s">
        <v>2129</v>
      </c>
      <c r="RUD1097" s="48" t="s">
        <v>2128</v>
      </c>
      <c r="RUE1097" s="48" t="s">
        <v>2129</v>
      </c>
      <c r="RUF1097" s="48" t="s">
        <v>2128</v>
      </c>
      <c r="RUG1097" s="48" t="s">
        <v>2129</v>
      </c>
      <c r="RUH1097" s="48" t="s">
        <v>2128</v>
      </c>
      <c r="RUI1097" s="48" t="s">
        <v>2129</v>
      </c>
      <c r="RUJ1097" s="48" t="s">
        <v>2128</v>
      </c>
      <c r="RUK1097" s="48" t="s">
        <v>2129</v>
      </c>
      <c r="RUL1097" s="48" t="s">
        <v>2128</v>
      </c>
      <c r="RUM1097" s="48" t="s">
        <v>2129</v>
      </c>
      <c r="RUN1097" s="48" t="s">
        <v>2128</v>
      </c>
      <c r="RUO1097" s="48" t="s">
        <v>2129</v>
      </c>
      <c r="RUP1097" s="48" t="s">
        <v>2128</v>
      </c>
      <c r="RUQ1097" s="48" t="s">
        <v>2129</v>
      </c>
      <c r="RUR1097" s="48" t="s">
        <v>2128</v>
      </c>
      <c r="RUS1097" s="48" t="s">
        <v>2129</v>
      </c>
      <c r="RUT1097" s="48" t="s">
        <v>2128</v>
      </c>
      <c r="RUU1097" s="48" t="s">
        <v>2129</v>
      </c>
      <c r="RUV1097" s="48" t="s">
        <v>2128</v>
      </c>
      <c r="RUW1097" s="48" t="s">
        <v>2129</v>
      </c>
      <c r="RUX1097" s="48" t="s">
        <v>2128</v>
      </c>
      <c r="RUY1097" s="48" t="s">
        <v>2129</v>
      </c>
      <c r="RUZ1097" s="48" t="s">
        <v>2128</v>
      </c>
      <c r="RVA1097" s="48" t="s">
        <v>2129</v>
      </c>
      <c r="RVB1097" s="48" t="s">
        <v>2128</v>
      </c>
      <c r="RVC1097" s="48" t="s">
        <v>2129</v>
      </c>
      <c r="RVD1097" s="48" t="s">
        <v>2128</v>
      </c>
      <c r="RVE1097" s="48" t="s">
        <v>2129</v>
      </c>
      <c r="RVF1097" s="48" t="s">
        <v>2128</v>
      </c>
      <c r="RVG1097" s="48" t="s">
        <v>2129</v>
      </c>
      <c r="RVH1097" s="48" t="s">
        <v>2128</v>
      </c>
      <c r="RVI1097" s="48" t="s">
        <v>2129</v>
      </c>
      <c r="RVJ1097" s="48" t="s">
        <v>2128</v>
      </c>
      <c r="RVK1097" s="48" t="s">
        <v>2129</v>
      </c>
      <c r="RVL1097" s="48" t="s">
        <v>2128</v>
      </c>
      <c r="RVM1097" s="48" t="s">
        <v>2129</v>
      </c>
      <c r="RVN1097" s="48" t="s">
        <v>2128</v>
      </c>
      <c r="RVO1097" s="48" t="s">
        <v>2129</v>
      </c>
      <c r="RVP1097" s="48" t="s">
        <v>2128</v>
      </c>
      <c r="RVQ1097" s="48" t="s">
        <v>2129</v>
      </c>
      <c r="RVR1097" s="48" t="s">
        <v>2128</v>
      </c>
      <c r="RVS1097" s="48" t="s">
        <v>2129</v>
      </c>
      <c r="RVT1097" s="48" t="s">
        <v>2128</v>
      </c>
      <c r="RVU1097" s="48" t="s">
        <v>2129</v>
      </c>
      <c r="RVV1097" s="48" t="s">
        <v>2128</v>
      </c>
      <c r="RVW1097" s="48" t="s">
        <v>2129</v>
      </c>
      <c r="RVX1097" s="48" t="s">
        <v>2128</v>
      </c>
      <c r="RVY1097" s="48" t="s">
        <v>2129</v>
      </c>
      <c r="RVZ1097" s="48" t="s">
        <v>2128</v>
      </c>
      <c r="RWA1097" s="48" t="s">
        <v>2129</v>
      </c>
      <c r="RWB1097" s="48" t="s">
        <v>2128</v>
      </c>
      <c r="RWC1097" s="48" t="s">
        <v>2129</v>
      </c>
      <c r="RWD1097" s="48" t="s">
        <v>2128</v>
      </c>
      <c r="RWE1097" s="48" t="s">
        <v>2129</v>
      </c>
      <c r="RWF1097" s="48" t="s">
        <v>2128</v>
      </c>
      <c r="RWG1097" s="48" t="s">
        <v>2129</v>
      </c>
      <c r="RWH1097" s="48" t="s">
        <v>2128</v>
      </c>
      <c r="RWI1097" s="48" t="s">
        <v>2129</v>
      </c>
      <c r="RWJ1097" s="48" t="s">
        <v>2128</v>
      </c>
      <c r="RWK1097" s="48" t="s">
        <v>2129</v>
      </c>
      <c r="RWL1097" s="48" t="s">
        <v>2128</v>
      </c>
      <c r="RWM1097" s="48" t="s">
        <v>2129</v>
      </c>
      <c r="RWN1097" s="48" t="s">
        <v>2128</v>
      </c>
      <c r="RWO1097" s="48" t="s">
        <v>2129</v>
      </c>
      <c r="RWP1097" s="48" t="s">
        <v>2128</v>
      </c>
      <c r="RWQ1097" s="48" t="s">
        <v>2129</v>
      </c>
      <c r="RWR1097" s="48" t="s">
        <v>2128</v>
      </c>
      <c r="RWS1097" s="48" t="s">
        <v>2129</v>
      </c>
      <c r="RWT1097" s="48" t="s">
        <v>2128</v>
      </c>
      <c r="RWU1097" s="48" t="s">
        <v>2129</v>
      </c>
      <c r="RWV1097" s="48" t="s">
        <v>2128</v>
      </c>
      <c r="RWW1097" s="48" t="s">
        <v>2129</v>
      </c>
      <c r="RWX1097" s="48" t="s">
        <v>2128</v>
      </c>
      <c r="RWY1097" s="48" t="s">
        <v>2129</v>
      </c>
      <c r="RWZ1097" s="48" t="s">
        <v>2128</v>
      </c>
      <c r="RXA1097" s="48" t="s">
        <v>2129</v>
      </c>
      <c r="RXB1097" s="48" t="s">
        <v>2128</v>
      </c>
      <c r="RXC1097" s="48" t="s">
        <v>2129</v>
      </c>
      <c r="RXD1097" s="48" t="s">
        <v>2128</v>
      </c>
      <c r="RXE1097" s="48" t="s">
        <v>2129</v>
      </c>
      <c r="RXF1097" s="48" t="s">
        <v>2128</v>
      </c>
      <c r="RXG1097" s="48" t="s">
        <v>2129</v>
      </c>
      <c r="RXH1097" s="48" t="s">
        <v>2128</v>
      </c>
      <c r="RXI1097" s="48" t="s">
        <v>2129</v>
      </c>
      <c r="RXJ1097" s="48" t="s">
        <v>2128</v>
      </c>
      <c r="RXK1097" s="48" t="s">
        <v>2129</v>
      </c>
      <c r="RXL1097" s="48" t="s">
        <v>2128</v>
      </c>
      <c r="RXM1097" s="48" t="s">
        <v>2129</v>
      </c>
      <c r="RXN1097" s="48" t="s">
        <v>2128</v>
      </c>
      <c r="RXO1097" s="48" t="s">
        <v>2129</v>
      </c>
      <c r="RXP1097" s="48" t="s">
        <v>2128</v>
      </c>
      <c r="RXQ1097" s="48" t="s">
        <v>2129</v>
      </c>
      <c r="RXR1097" s="48" t="s">
        <v>2128</v>
      </c>
      <c r="RXS1097" s="48" t="s">
        <v>2129</v>
      </c>
      <c r="RXT1097" s="48" t="s">
        <v>2128</v>
      </c>
      <c r="RXU1097" s="48" t="s">
        <v>2129</v>
      </c>
      <c r="RXV1097" s="48" t="s">
        <v>2128</v>
      </c>
      <c r="RXW1097" s="48" t="s">
        <v>2129</v>
      </c>
      <c r="RXX1097" s="48" t="s">
        <v>2128</v>
      </c>
      <c r="RXY1097" s="48" t="s">
        <v>2129</v>
      </c>
      <c r="RXZ1097" s="48" t="s">
        <v>2128</v>
      </c>
      <c r="RYA1097" s="48" t="s">
        <v>2129</v>
      </c>
      <c r="RYB1097" s="48" t="s">
        <v>2128</v>
      </c>
      <c r="RYC1097" s="48" t="s">
        <v>2129</v>
      </c>
      <c r="RYD1097" s="48" t="s">
        <v>2128</v>
      </c>
      <c r="RYE1097" s="48" t="s">
        <v>2129</v>
      </c>
      <c r="RYF1097" s="48" t="s">
        <v>2128</v>
      </c>
      <c r="RYG1097" s="48" t="s">
        <v>2129</v>
      </c>
      <c r="RYH1097" s="48" t="s">
        <v>2128</v>
      </c>
      <c r="RYI1097" s="48" t="s">
        <v>2129</v>
      </c>
      <c r="RYJ1097" s="48" t="s">
        <v>2128</v>
      </c>
      <c r="RYK1097" s="48" t="s">
        <v>2129</v>
      </c>
      <c r="RYL1097" s="48" t="s">
        <v>2128</v>
      </c>
      <c r="RYM1097" s="48" t="s">
        <v>2129</v>
      </c>
      <c r="RYN1097" s="48" t="s">
        <v>2128</v>
      </c>
      <c r="RYO1097" s="48" t="s">
        <v>2129</v>
      </c>
      <c r="RYP1097" s="48" t="s">
        <v>2128</v>
      </c>
      <c r="RYQ1097" s="48" t="s">
        <v>2129</v>
      </c>
      <c r="RYR1097" s="48" t="s">
        <v>2128</v>
      </c>
      <c r="RYS1097" s="48" t="s">
        <v>2129</v>
      </c>
      <c r="RYT1097" s="48" t="s">
        <v>2128</v>
      </c>
      <c r="RYU1097" s="48" t="s">
        <v>2129</v>
      </c>
      <c r="RYV1097" s="48" t="s">
        <v>2128</v>
      </c>
      <c r="RYW1097" s="48" t="s">
        <v>2129</v>
      </c>
      <c r="RYX1097" s="48" t="s">
        <v>2128</v>
      </c>
      <c r="RYY1097" s="48" t="s">
        <v>2129</v>
      </c>
      <c r="RYZ1097" s="48" t="s">
        <v>2128</v>
      </c>
      <c r="RZA1097" s="48" t="s">
        <v>2129</v>
      </c>
      <c r="RZB1097" s="48" t="s">
        <v>2128</v>
      </c>
      <c r="RZC1097" s="48" t="s">
        <v>2129</v>
      </c>
      <c r="RZD1097" s="48" t="s">
        <v>2128</v>
      </c>
      <c r="RZE1097" s="48" t="s">
        <v>2129</v>
      </c>
      <c r="RZF1097" s="48" t="s">
        <v>2128</v>
      </c>
      <c r="RZG1097" s="48" t="s">
        <v>2129</v>
      </c>
      <c r="RZH1097" s="48" t="s">
        <v>2128</v>
      </c>
      <c r="RZI1097" s="48" t="s">
        <v>2129</v>
      </c>
      <c r="RZJ1097" s="48" t="s">
        <v>2128</v>
      </c>
      <c r="RZK1097" s="48" t="s">
        <v>2129</v>
      </c>
      <c r="RZL1097" s="48" t="s">
        <v>2128</v>
      </c>
      <c r="RZM1097" s="48" t="s">
        <v>2129</v>
      </c>
      <c r="RZN1097" s="48" t="s">
        <v>2128</v>
      </c>
      <c r="RZO1097" s="48" t="s">
        <v>2129</v>
      </c>
      <c r="RZP1097" s="48" t="s">
        <v>2128</v>
      </c>
      <c r="RZQ1097" s="48" t="s">
        <v>2129</v>
      </c>
      <c r="RZR1097" s="48" t="s">
        <v>2128</v>
      </c>
      <c r="RZS1097" s="48" t="s">
        <v>2129</v>
      </c>
      <c r="RZT1097" s="48" t="s">
        <v>2128</v>
      </c>
      <c r="RZU1097" s="48" t="s">
        <v>2129</v>
      </c>
      <c r="RZV1097" s="48" t="s">
        <v>2128</v>
      </c>
      <c r="RZW1097" s="48" t="s">
        <v>2129</v>
      </c>
      <c r="RZX1097" s="48" t="s">
        <v>2128</v>
      </c>
      <c r="RZY1097" s="48" t="s">
        <v>2129</v>
      </c>
      <c r="RZZ1097" s="48" t="s">
        <v>2128</v>
      </c>
      <c r="SAA1097" s="48" t="s">
        <v>2129</v>
      </c>
      <c r="SAB1097" s="48" t="s">
        <v>2128</v>
      </c>
      <c r="SAC1097" s="48" t="s">
        <v>2129</v>
      </c>
      <c r="SAD1097" s="48" t="s">
        <v>2128</v>
      </c>
      <c r="SAE1097" s="48" t="s">
        <v>2129</v>
      </c>
      <c r="SAF1097" s="48" t="s">
        <v>2128</v>
      </c>
      <c r="SAG1097" s="48" t="s">
        <v>2129</v>
      </c>
      <c r="SAH1097" s="48" t="s">
        <v>2128</v>
      </c>
      <c r="SAI1097" s="48" t="s">
        <v>2129</v>
      </c>
      <c r="SAJ1097" s="48" t="s">
        <v>2128</v>
      </c>
      <c r="SAK1097" s="48" t="s">
        <v>2129</v>
      </c>
      <c r="SAL1097" s="48" t="s">
        <v>2128</v>
      </c>
      <c r="SAM1097" s="48" t="s">
        <v>2129</v>
      </c>
      <c r="SAN1097" s="48" t="s">
        <v>2128</v>
      </c>
      <c r="SAO1097" s="48" t="s">
        <v>2129</v>
      </c>
      <c r="SAP1097" s="48" t="s">
        <v>2128</v>
      </c>
      <c r="SAQ1097" s="48" t="s">
        <v>2129</v>
      </c>
      <c r="SAR1097" s="48" t="s">
        <v>2128</v>
      </c>
      <c r="SAS1097" s="48" t="s">
        <v>2129</v>
      </c>
      <c r="SAT1097" s="48" t="s">
        <v>2128</v>
      </c>
      <c r="SAU1097" s="48" t="s">
        <v>2129</v>
      </c>
      <c r="SAV1097" s="48" t="s">
        <v>2128</v>
      </c>
      <c r="SAW1097" s="48" t="s">
        <v>2129</v>
      </c>
      <c r="SAX1097" s="48" t="s">
        <v>2128</v>
      </c>
      <c r="SAY1097" s="48" t="s">
        <v>2129</v>
      </c>
      <c r="SAZ1097" s="48" t="s">
        <v>2128</v>
      </c>
      <c r="SBA1097" s="48" t="s">
        <v>2129</v>
      </c>
      <c r="SBB1097" s="48" t="s">
        <v>2128</v>
      </c>
      <c r="SBC1097" s="48" t="s">
        <v>2129</v>
      </c>
      <c r="SBD1097" s="48" t="s">
        <v>2128</v>
      </c>
      <c r="SBE1097" s="48" t="s">
        <v>2129</v>
      </c>
      <c r="SBF1097" s="48" t="s">
        <v>2128</v>
      </c>
      <c r="SBG1097" s="48" t="s">
        <v>2129</v>
      </c>
      <c r="SBH1097" s="48" t="s">
        <v>2128</v>
      </c>
      <c r="SBI1097" s="48" t="s">
        <v>2129</v>
      </c>
      <c r="SBJ1097" s="48" t="s">
        <v>2128</v>
      </c>
      <c r="SBK1097" s="48" t="s">
        <v>2129</v>
      </c>
      <c r="SBL1097" s="48" t="s">
        <v>2128</v>
      </c>
      <c r="SBM1097" s="48" t="s">
        <v>2129</v>
      </c>
      <c r="SBN1097" s="48" t="s">
        <v>2128</v>
      </c>
      <c r="SBO1097" s="48" t="s">
        <v>2129</v>
      </c>
      <c r="SBP1097" s="48" t="s">
        <v>2128</v>
      </c>
      <c r="SBQ1097" s="48" t="s">
        <v>2129</v>
      </c>
      <c r="SBR1097" s="48" t="s">
        <v>2128</v>
      </c>
      <c r="SBS1097" s="48" t="s">
        <v>2129</v>
      </c>
      <c r="SBT1097" s="48" t="s">
        <v>2128</v>
      </c>
      <c r="SBU1097" s="48" t="s">
        <v>2129</v>
      </c>
      <c r="SBV1097" s="48" t="s">
        <v>2128</v>
      </c>
      <c r="SBW1097" s="48" t="s">
        <v>2129</v>
      </c>
      <c r="SBX1097" s="48" t="s">
        <v>2128</v>
      </c>
      <c r="SBY1097" s="48" t="s">
        <v>2129</v>
      </c>
      <c r="SBZ1097" s="48" t="s">
        <v>2128</v>
      </c>
      <c r="SCA1097" s="48" t="s">
        <v>2129</v>
      </c>
      <c r="SCB1097" s="48" t="s">
        <v>2128</v>
      </c>
      <c r="SCC1097" s="48" t="s">
        <v>2129</v>
      </c>
      <c r="SCD1097" s="48" t="s">
        <v>2128</v>
      </c>
      <c r="SCE1097" s="48" t="s">
        <v>2129</v>
      </c>
      <c r="SCF1097" s="48" t="s">
        <v>2128</v>
      </c>
      <c r="SCG1097" s="48" t="s">
        <v>2129</v>
      </c>
      <c r="SCH1097" s="48" t="s">
        <v>2128</v>
      </c>
      <c r="SCI1097" s="48" t="s">
        <v>2129</v>
      </c>
      <c r="SCJ1097" s="48" t="s">
        <v>2128</v>
      </c>
      <c r="SCK1097" s="48" t="s">
        <v>2129</v>
      </c>
      <c r="SCL1097" s="48" t="s">
        <v>2128</v>
      </c>
      <c r="SCM1097" s="48" t="s">
        <v>2129</v>
      </c>
      <c r="SCN1097" s="48" t="s">
        <v>2128</v>
      </c>
      <c r="SCO1097" s="48" t="s">
        <v>2129</v>
      </c>
      <c r="SCP1097" s="48" t="s">
        <v>2128</v>
      </c>
      <c r="SCQ1097" s="48" t="s">
        <v>2129</v>
      </c>
      <c r="SCR1097" s="48" t="s">
        <v>2128</v>
      </c>
      <c r="SCS1097" s="48" t="s">
        <v>2129</v>
      </c>
      <c r="SCT1097" s="48" t="s">
        <v>2128</v>
      </c>
      <c r="SCU1097" s="48" t="s">
        <v>2129</v>
      </c>
      <c r="SCV1097" s="48" t="s">
        <v>2128</v>
      </c>
      <c r="SCW1097" s="48" t="s">
        <v>2129</v>
      </c>
      <c r="SCX1097" s="48" t="s">
        <v>2128</v>
      </c>
      <c r="SCY1097" s="48" t="s">
        <v>2129</v>
      </c>
      <c r="SCZ1097" s="48" t="s">
        <v>2128</v>
      </c>
      <c r="SDA1097" s="48" t="s">
        <v>2129</v>
      </c>
      <c r="SDB1097" s="48" t="s">
        <v>2128</v>
      </c>
      <c r="SDC1097" s="48" t="s">
        <v>2129</v>
      </c>
      <c r="SDD1097" s="48" t="s">
        <v>2128</v>
      </c>
      <c r="SDE1097" s="48" t="s">
        <v>2129</v>
      </c>
      <c r="SDF1097" s="48" t="s">
        <v>2128</v>
      </c>
      <c r="SDG1097" s="48" t="s">
        <v>2129</v>
      </c>
      <c r="SDH1097" s="48" t="s">
        <v>2128</v>
      </c>
      <c r="SDI1097" s="48" t="s">
        <v>2129</v>
      </c>
      <c r="SDJ1097" s="48" t="s">
        <v>2128</v>
      </c>
      <c r="SDK1097" s="48" t="s">
        <v>2129</v>
      </c>
      <c r="SDL1097" s="48" t="s">
        <v>2128</v>
      </c>
      <c r="SDM1097" s="48" t="s">
        <v>2129</v>
      </c>
      <c r="SDN1097" s="48" t="s">
        <v>2128</v>
      </c>
      <c r="SDO1097" s="48" t="s">
        <v>2129</v>
      </c>
      <c r="SDP1097" s="48" t="s">
        <v>2128</v>
      </c>
      <c r="SDQ1097" s="48" t="s">
        <v>2129</v>
      </c>
      <c r="SDR1097" s="48" t="s">
        <v>2128</v>
      </c>
      <c r="SDS1097" s="48" t="s">
        <v>2129</v>
      </c>
      <c r="SDT1097" s="48" t="s">
        <v>2128</v>
      </c>
      <c r="SDU1097" s="48" t="s">
        <v>2129</v>
      </c>
      <c r="SDV1097" s="48" t="s">
        <v>2128</v>
      </c>
      <c r="SDW1097" s="48" t="s">
        <v>2129</v>
      </c>
      <c r="SDX1097" s="48" t="s">
        <v>2128</v>
      </c>
      <c r="SDY1097" s="48" t="s">
        <v>2129</v>
      </c>
      <c r="SDZ1097" s="48" t="s">
        <v>2128</v>
      </c>
      <c r="SEA1097" s="48" t="s">
        <v>2129</v>
      </c>
      <c r="SEB1097" s="48" t="s">
        <v>2128</v>
      </c>
      <c r="SEC1097" s="48" t="s">
        <v>2129</v>
      </c>
      <c r="SED1097" s="48" t="s">
        <v>2128</v>
      </c>
      <c r="SEE1097" s="48" t="s">
        <v>2129</v>
      </c>
      <c r="SEF1097" s="48" t="s">
        <v>2128</v>
      </c>
      <c r="SEG1097" s="48" t="s">
        <v>2129</v>
      </c>
      <c r="SEH1097" s="48" t="s">
        <v>2128</v>
      </c>
      <c r="SEI1097" s="48" t="s">
        <v>2129</v>
      </c>
      <c r="SEJ1097" s="48" t="s">
        <v>2128</v>
      </c>
      <c r="SEK1097" s="48" t="s">
        <v>2129</v>
      </c>
      <c r="SEL1097" s="48" t="s">
        <v>2128</v>
      </c>
      <c r="SEM1097" s="48" t="s">
        <v>2129</v>
      </c>
      <c r="SEN1097" s="48" t="s">
        <v>2128</v>
      </c>
      <c r="SEO1097" s="48" t="s">
        <v>2129</v>
      </c>
      <c r="SEP1097" s="48" t="s">
        <v>2128</v>
      </c>
      <c r="SEQ1097" s="48" t="s">
        <v>2129</v>
      </c>
      <c r="SER1097" s="48" t="s">
        <v>2128</v>
      </c>
      <c r="SES1097" s="48" t="s">
        <v>2129</v>
      </c>
      <c r="SET1097" s="48" t="s">
        <v>2128</v>
      </c>
      <c r="SEU1097" s="48" t="s">
        <v>2129</v>
      </c>
      <c r="SEV1097" s="48" t="s">
        <v>2128</v>
      </c>
      <c r="SEW1097" s="48" t="s">
        <v>2129</v>
      </c>
      <c r="SEX1097" s="48" t="s">
        <v>2128</v>
      </c>
      <c r="SEY1097" s="48" t="s">
        <v>2129</v>
      </c>
      <c r="SEZ1097" s="48" t="s">
        <v>2128</v>
      </c>
      <c r="SFA1097" s="48" t="s">
        <v>2129</v>
      </c>
      <c r="SFB1097" s="48" t="s">
        <v>2128</v>
      </c>
      <c r="SFC1097" s="48" t="s">
        <v>2129</v>
      </c>
      <c r="SFD1097" s="48" t="s">
        <v>2128</v>
      </c>
      <c r="SFE1097" s="48" t="s">
        <v>2129</v>
      </c>
      <c r="SFF1097" s="48" t="s">
        <v>2128</v>
      </c>
      <c r="SFG1097" s="48" t="s">
        <v>2129</v>
      </c>
      <c r="SFH1097" s="48" t="s">
        <v>2128</v>
      </c>
      <c r="SFI1097" s="48" t="s">
        <v>2129</v>
      </c>
      <c r="SFJ1097" s="48" t="s">
        <v>2128</v>
      </c>
      <c r="SFK1097" s="48" t="s">
        <v>2129</v>
      </c>
      <c r="SFL1097" s="48" t="s">
        <v>2128</v>
      </c>
      <c r="SFM1097" s="48" t="s">
        <v>2129</v>
      </c>
      <c r="SFN1097" s="48" t="s">
        <v>2128</v>
      </c>
      <c r="SFO1097" s="48" t="s">
        <v>2129</v>
      </c>
      <c r="SFP1097" s="48" t="s">
        <v>2128</v>
      </c>
      <c r="SFQ1097" s="48" t="s">
        <v>2129</v>
      </c>
      <c r="SFR1097" s="48" t="s">
        <v>2128</v>
      </c>
      <c r="SFS1097" s="48" t="s">
        <v>2129</v>
      </c>
      <c r="SFT1097" s="48" t="s">
        <v>2128</v>
      </c>
      <c r="SFU1097" s="48" t="s">
        <v>2129</v>
      </c>
      <c r="SFV1097" s="48" t="s">
        <v>2128</v>
      </c>
      <c r="SFW1097" s="48" t="s">
        <v>2129</v>
      </c>
      <c r="SFX1097" s="48" t="s">
        <v>2128</v>
      </c>
      <c r="SFY1097" s="48" t="s">
        <v>2129</v>
      </c>
      <c r="SFZ1097" s="48" t="s">
        <v>2128</v>
      </c>
      <c r="SGA1097" s="48" t="s">
        <v>2129</v>
      </c>
      <c r="SGB1097" s="48" t="s">
        <v>2128</v>
      </c>
      <c r="SGC1097" s="48" t="s">
        <v>2129</v>
      </c>
      <c r="SGD1097" s="48" t="s">
        <v>2128</v>
      </c>
      <c r="SGE1097" s="48" t="s">
        <v>2129</v>
      </c>
      <c r="SGF1097" s="48" t="s">
        <v>2128</v>
      </c>
      <c r="SGG1097" s="48" t="s">
        <v>2129</v>
      </c>
      <c r="SGH1097" s="48" t="s">
        <v>2128</v>
      </c>
      <c r="SGI1097" s="48" t="s">
        <v>2129</v>
      </c>
      <c r="SGJ1097" s="48" t="s">
        <v>2128</v>
      </c>
      <c r="SGK1097" s="48" t="s">
        <v>2129</v>
      </c>
      <c r="SGL1097" s="48" t="s">
        <v>2128</v>
      </c>
      <c r="SGM1097" s="48" t="s">
        <v>2129</v>
      </c>
      <c r="SGN1097" s="48" t="s">
        <v>2128</v>
      </c>
      <c r="SGO1097" s="48" t="s">
        <v>2129</v>
      </c>
      <c r="SGP1097" s="48" t="s">
        <v>2128</v>
      </c>
      <c r="SGQ1097" s="48" t="s">
        <v>2129</v>
      </c>
      <c r="SGR1097" s="48" t="s">
        <v>2128</v>
      </c>
      <c r="SGS1097" s="48" t="s">
        <v>2129</v>
      </c>
      <c r="SGT1097" s="48" t="s">
        <v>2128</v>
      </c>
      <c r="SGU1097" s="48" t="s">
        <v>2129</v>
      </c>
      <c r="SGV1097" s="48" t="s">
        <v>2128</v>
      </c>
      <c r="SGW1097" s="48" t="s">
        <v>2129</v>
      </c>
      <c r="SGX1097" s="48" t="s">
        <v>2128</v>
      </c>
      <c r="SGY1097" s="48" t="s">
        <v>2129</v>
      </c>
      <c r="SGZ1097" s="48" t="s">
        <v>2128</v>
      </c>
      <c r="SHA1097" s="48" t="s">
        <v>2129</v>
      </c>
      <c r="SHB1097" s="48" t="s">
        <v>2128</v>
      </c>
      <c r="SHC1097" s="48" t="s">
        <v>2129</v>
      </c>
      <c r="SHD1097" s="48" t="s">
        <v>2128</v>
      </c>
      <c r="SHE1097" s="48" t="s">
        <v>2129</v>
      </c>
      <c r="SHF1097" s="48" t="s">
        <v>2128</v>
      </c>
      <c r="SHG1097" s="48" t="s">
        <v>2129</v>
      </c>
      <c r="SHH1097" s="48" t="s">
        <v>2128</v>
      </c>
      <c r="SHI1097" s="48" t="s">
        <v>2129</v>
      </c>
      <c r="SHJ1097" s="48" t="s">
        <v>2128</v>
      </c>
      <c r="SHK1097" s="48" t="s">
        <v>2129</v>
      </c>
      <c r="SHL1097" s="48" t="s">
        <v>2128</v>
      </c>
      <c r="SHM1097" s="48" t="s">
        <v>2129</v>
      </c>
      <c r="SHN1097" s="48" t="s">
        <v>2128</v>
      </c>
      <c r="SHO1097" s="48" t="s">
        <v>2129</v>
      </c>
      <c r="SHP1097" s="48" t="s">
        <v>2128</v>
      </c>
      <c r="SHQ1097" s="48" t="s">
        <v>2129</v>
      </c>
      <c r="SHR1097" s="48" t="s">
        <v>2128</v>
      </c>
      <c r="SHS1097" s="48" t="s">
        <v>2129</v>
      </c>
      <c r="SHT1097" s="48" t="s">
        <v>2128</v>
      </c>
      <c r="SHU1097" s="48" t="s">
        <v>2129</v>
      </c>
      <c r="SHV1097" s="48" t="s">
        <v>2128</v>
      </c>
      <c r="SHW1097" s="48" t="s">
        <v>2129</v>
      </c>
      <c r="SHX1097" s="48" t="s">
        <v>2128</v>
      </c>
      <c r="SHY1097" s="48" t="s">
        <v>2129</v>
      </c>
      <c r="SHZ1097" s="48" t="s">
        <v>2128</v>
      </c>
      <c r="SIA1097" s="48" t="s">
        <v>2129</v>
      </c>
      <c r="SIB1097" s="48" t="s">
        <v>2128</v>
      </c>
      <c r="SIC1097" s="48" t="s">
        <v>2129</v>
      </c>
      <c r="SID1097" s="48" t="s">
        <v>2128</v>
      </c>
      <c r="SIE1097" s="48" t="s">
        <v>2129</v>
      </c>
      <c r="SIF1097" s="48" t="s">
        <v>2128</v>
      </c>
      <c r="SIG1097" s="48" t="s">
        <v>2129</v>
      </c>
      <c r="SIH1097" s="48" t="s">
        <v>2128</v>
      </c>
      <c r="SII1097" s="48" t="s">
        <v>2129</v>
      </c>
      <c r="SIJ1097" s="48" t="s">
        <v>2128</v>
      </c>
      <c r="SIK1097" s="48" t="s">
        <v>2129</v>
      </c>
      <c r="SIL1097" s="48" t="s">
        <v>2128</v>
      </c>
      <c r="SIM1097" s="48" t="s">
        <v>2129</v>
      </c>
      <c r="SIN1097" s="48" t="s">
        <v>2128</v>
      </c>
      <c r="SIO1097" s="48" t="s">
        <v>2129</v>
      </c>
      <c r="SIP1097" s="48" t="s">
        <v>2128</v>
      </c>
      <c r="SIQ1097" s="48" t="s">
        <v>2129</v>
      </c>
      <c r="SIR1097" s="48" t="s">
        <v>2128</v>
      </c>
      <c r="SIS1097" s="48" t="s">
        <v>2129</v>
      </c>
      <c r="SIT1097" s="48" t="s">
        <v>2128</v>
      </c>
      <c r="SIU1097" s="48" t="s">
        <v>2129</v>
      </c>
      <c r="SIV1097" s="48" t="s">
        <v>2128</v>
      </c>
      <c r="SIW1097" s="48" t="s">
        <v>2129</v>
      </c>
      <c r="SIX1097" s="48" t="s">
        <v>2128</v>
      </c>
      <c r="SIY1097" s="48" t="s">
        <v>2129</v>
      </c>
      <c r="SIZ1097" s="48" t="s">
        <v>2128</v>
      </c>
      <c r="SJA1097" s="48" t="s">
        <v>2129</v>
      </c>
      <c r="SJB1097" s="48" t="s">
        <v>2128</v>
      </c>
      <c r="SJC1097" s="48" t="s">
        <v>2129</v>
      </c>
      <c r="SJD1097" s="48" t="s">
        <v>2128</v>
      </c>
      <c r="SJE1097" s="48" t="s">
        <v>2129</v>
      </c>
      <c r="SJF1097" s="48" t="s">
        <v>2128</v>
      </c>
      <c r="SJG1097" s="48" t="s">
        <v>2129</v>
      </c>
      <c r="SJH1097" s="48" t="s">
        <v>2128</v>
      </c>
      <c r="SJI1097" s="48" t="s">
        <v>2129</v>
      </c>
      <c r="SJJ1097" s="48" t="s">
        <v>2128</v>
      </c>
      <c r="SJK1097" s="48" t="s">
        <v>2129</v>
      </c>
      <c r="SJL1097" s="48" t="s">
        <v>2128</v>
      </c>
      <c r="SJM1097" s="48" t="s">
        <v>2129</v>
      </c>
      <c r="SJN1097" s="48" t="s">
        <v>2128</v>
      </c>
      <c r="SJO1097" s="48" t="s">
        <v>2129</v>
      </c>
      <c r="SJP1097" s="48" t="s">
        <v>2128</v>
      </c>
      <c r="SJQ1097" s="48" t="s">
        <v>2129</v>
      </c>
      <c r="SJR1097" s="48" t="s">
        <v>2128</v>
      </c>
      <c r="SJS1097" s="48" t="s">
        <v>2129</v>
      </c>
      <c r="SJT1097" s="48" t="s">
        <v>2128</v>
      </c>
      <c r="SJU1097" s="48" t="s">
        <v>2129</v>
      </c>
      <c r="SJV1097" s="48" t="s">
        <v>2128</v>
      </c>
      <c r="SJW1097" s="48" t="s">
        <v>2129</v>
      </c>
      <c r="SJX1097" s="48" t="s">
        <v>2128</v>
      </c>
      <c r="SJY1097" s="48" t="s">
        <v>2129</v>
      </c>
      <c r="SJZ1097" s="48" t="s">
        <v>2128</v>
      </c>
      <c r="SKA1097" s="48" t="s">
        <v>2129</v>
      </c>
      <c r="SKB1097" s="48" t="s">
        <v>2128</v>
      </c>
      <c r="SKC1097" s="48" t="s">
        <v>2129</v>
      </c>
      <c r="SKD1097" s="48" t="s">
        <v>2128</v>
      </c>
      <c r="SKE1097" s="48" t="s">
        <v>2129</v>
      </c>
      <c r="SKF1097" s="48" t="s">
        <v>2128</v>
      </c>
      <c r="SKG1097" s="48" t="s">
        <v>2129</v>
      </c>
      <c r="SKH1097" s="48" t="s">
        <v>2128</v>
      </c>
      <c r="SKI1097" s="48" t="s">
        <v>2129</v>
      </c>
      <c r="SKJ1097" s="48" t="s">
        <v>2128</v>
      </c>
      <c r="SKK1097" s="48" t="s">
        <v>2129</v>
      </c>
      <c r="SKL1097" s="48" t="s">
        <v>2128</v>
      </c>
      <c r="SKM1097" s="48" t="s">
        <v>2129</v>
      </c>
      <c r="SKN1097" s="48" t="s">
        <v>2128</v>
      </c>
      <c r="SKO1097" s="48" t="s">
        <v>2129</v>
      </c>
      <c r="SKP1097" s="48" t="s">
        <v>2128</v>
      </c>
      <c r="SKQ1097" s="48" t="s">
        <v>2129</v>
      </c>
      <c r="SKR1097" s="48" t="s">
        <v>2128</v>
      </c>
      <c r="SKS1097" s="48" t="s">
        <v>2129</v>
      </c>
      <c r="SKT1097" s="48" t="s">
        <v>2128</v>
      </c>
      <c r="SKU1097" s="48" t="s">
        <v>2129</v>
      </c>
      <c r="SKV1097" s="48" t="s">
        <v>2128</v>
      </c>
      <c r="SKW1097" s="48" t="s">
        <v>2129</v>
      </c>
      <c r="SKX1097" s="48" t="s">
        <v>2128</v>
      </c>
      <c r="SKY1097" s="48" t="s">
        <v>2129</v>
      </c>
      <c r="SKZ1097" s="48" t="s">
        <v>2128</v>
      </c>
      <c r="SLA1097" s="48" t="s">
        <v>2129</v>
      </c>
      <c r="SLB1097" s="48" t="s">
        <v>2128</v>
      </c>
      <c r="SLC1097" s="48" t="s">
        <v>2129</v>
      </c>
      <c r="SLD1097" s="48" t="s">
        <v>2128</v>
      </c>
      <c r="SLE1097" s="48" t="s">
        <v>2129</v>
      </c>
      <c r="SLF1097" s="48" t="s">
        <v>2128</v>
      </c>
      <c r="SLG1097" s="48" t="s">
        <v>2129</v>
      </c>
      <c r="SLH1097" s="48" t="s">
        <v>2128</v>
      </c>
      <c r="SLI1097" s="48" t="s">
        <v>2129</v>
      </c>
      <c r="SLJ1097" s="48" t="s">
        <v>2128</v>
      </c>
      <c r="SLK1097" s="48" t="s">
        <v>2129</v>
      </c>
      <c r="SLL1097" s="48" t="s">
        <v>2128</v>
      </c>
      <c r="SLM1097" s="48" t="s">
        <v>2129</v>
      </c>
      <c r="SLN1097" s="48" t="s">
        <v>2128</v>
      </c>
      <c r="SLO1097" s="48" t="s">
        <v>2129</v>
      </c>
      <c r="SLP1097" s="48" t="s">
        <v>2128</v>
      </c>
      <c r="SLQ1097" s="48" t="s">
        <v>2129</v>
      </c>
      <c r="SLR1097" s="48" t="s">
        <v>2128</v>
      </c>
      <c r="SLS1097" s="48" t="s">
        <v>2129</v>
      </c>
      <c r="SLT1097" s="48" t="s">
        <v>2128</v>
      </c>
      <c r="SLU1097" s="48" t="s">
        <v>2129</v>
      </c>
      <c r="SLV1097" s="48" t="s">
        <v>2128</v>
      </c>
      <c r="SLW1097" s="48" t="s">
        <v>2129</v>
      </c>
      <c r="SLX1097" s="48" t="s">
        <v>2128</v>
      </c>
      <c r="SLY1097" s="48" t="s">
        <v>2129</v>
      </c>
      <c r="SLZ1097" s="48" t="s">
        <v>2128</v>
      </c>
      <c r="SMA1097" s="48" t="s">
        <v>2129</v>
      </c>
      <c r="SMB1097" s="48" t="s">
        <v>2128</v>
      </c>
      <c r="SMC1097" s="48" t="s">
        <v>2129</v>
      </c>
      <c r="SMD1097" s="48" t="s">
        <v>2128</v>
      </c>
      <c r="SME1097" s="48" t="s">
        <v>2129</v>
      </c>
      <c r="SMF1097" s="48" t="s">
        <v>2128</v>
      </c>
      <c r="SMG1097" s="48" t="s">
        <v>2129</v>
      </c>
      <c r="SMH1097" s="48" t="s">
        <v>2128</v>
      </c>
      <c r="SMI1097" s="48" t="s">
        <v>2129</v>
      </c>
      <c r="SMJ1097" s="48" t="s">
        <v>2128</v>
      </c>
      <c r="SMK1097" s="48" t="s">
        <v>2129</v>
      </c>
      <c r="SML1097" s="48" t="s">
        <v>2128</v>
      </c>
      <c r="SMM1097" s="48" t="s">
        <v>2129</v>
      </c>
      <c r="SMN1097" s="48" t="s">
        <v>2128</v>
      </c>
      <c r="SMO1097" s="48" t="s">
        <v>2129</v>
      </c>
      <c r="SMP1097" s="48" t="s">
        <v>2128</v>
      </c>
      <c r="SMQ1097" s="48" t="s">
        <v>2129</v>
      </c>
      <c r="SMR1097" s="48" t="s">
        <v>2128</v>
      </c>
      <c r="SMS1097" s="48" t="s">
        <v>2129</v>
      </c>
      <c r="SMT1097" s="48" t="s">
        <v>2128</v>
      </c>
      <c r="SMU1097" s="48" t="s">
        <v>2129</v>
      </c>
      <c r="SMV1097" s="48" t="s">
        <v>2128</v>
      </c>
      <c r="SMW1097" s="48" t="s">
        <v>2129</v>
      </c>
      <c r="SMX1097" s="48" t="s">
        <v>2128</v>
      </c>
      <c r="SMY1097" s="48" t="s">
        <v>2129</v>
      </c>
      <c r="SMZ1097" s="48" t="s">
        <v>2128</v>
      </c>
      <c r="SNA1097" s="48" t="s">
        <v>2129</v>
      </c>
      <c r="SNB1097" s="48" t="s">
        <v>2128</v>
      </c>
      <c r="SNC1097" s="48" t="s">
        <v>2129</v>
      </c>
      <c r="SND1097" s="48" t="s">
        <v>2128</v>
      </c>
      <c r="SNE1097" s="48" t="s">
        <v>2129</v>
      </c>
      <c r="SNF1097" s="48" t="s">
        <v>2128</v>
      </c>
      <c r="SNG1097" s="48" t="s">
        <v>2129</v>
      </c>
      <c r="SNH1097" s="48" t="s">
        <v>2128</v>
      </c>
      <c r="SNI1097" s="48" t="s">
        <v>2129</v>
      </c>
      <c r="SNJ1097" s="48" t="s">
        <v>2128</v>
      </c>
      <c r="SNK1097" s="48" t="s">
        <v>2129</v>
      </c>
      <c r="SNL1097" s="48" t="s">
        <v>2128</v>
      </c>
      <c r="SNM1097" s="48" t="s">
        <v>2129</v>
      </c>
      <c r="SNN1097" s="48" t="s">
        <v>2128</v>
      </c>
      <c r="SNO1097" s="48" t="s">
        <v>2129</v>
      </c>
      <c r="SNP1097" s="48" t="s">
        <v>2128</v>
      </c>
      <c r="SNQ1097" s="48" t="s">
        <v>2129</v>
      </c>
      <c r="SNR1097" s="48" t="s">
        <v>2128</v>
      </c>
      <c r="SNS1097" s="48" t="s">
        <v>2129</v>
      </c>
      <c r="SNT1097" s="48" t="s">
        <v>2128</v>
      </c>
      <c r="SNU1097" s="48" t="s">
        <v>2129</v>
      </c>
      <c r="SNV1097" s="48" t="s">
        <v>2128</v>
      </c>
      <c r="SNW1097" s="48" t="s">
        <v>2129</v>
      </c>
      <c r="SNX1097" s="48" t="s">
        <v>2128</v>
      </c>
      <c r="SNY1097" s="48" t="s">
        <v>2129</v>
      </c>
      <c r="SNZ1097" s="48" t="s">
        <v>2128</v>
      </c>
      <c r="SOA1097" s="48" t="s">
        <v>2129</v>
      </c>
      <c r="SOB1097" s="48" t="s">
        <v>2128</v>
      </c>
      <c r="SOC1097" s="48" t="s">
        <v>2129</v>
      </c>
      <c r="SOD1097" s="48" t="s">
        <v>2128</v>
      </c>
      <c r="SOE1097" s="48" t="s">
        <v>2129</v>
      </c>
      <c r="SOF1097" s="48" t="s">
        <v>2128</v>
      </c>
      <c r="SOG1097" s="48" t="s">
        <v>2129</v>
      </c>
      <c r="SOH1097" s="48" t="s">
        <v>2128</v>
      </c>
      <c r="SOI1097" s="48" t="s">
        <v>2129</v>
      </c>
      <c r="SOJ1097" s="48" t="s">
        <v>2128</v>
      </c>
      <c r="SOK1097" s="48" t="s">
        <v>2129</v>
      </c>
      <c r="SOL1097" s="48" t="s">
        <v>2128</v>
      </c>
      <c r="SOM1097" s="48" t="s">
        <v>2129</v>
      </c>
      <c r="SON1097" s="48" t="s">
        <v>2128</v>
      </c>
      <c r="SOO1097" s="48" t="s">
        <v>2129</v>
      </c>
      <c r="SOP1097" s="48" t="s">
        <v>2128</v>
      </c>
      <c r="SOQ1097" s="48" t="s">
        <v>2129</v>
      </c>
      <c r="SOR1097" s="48" t="s">
        <v>2128</v>
      </c>
      <c r="SOS1097" s="48" t="s">
        <v>2129</v>
      </c>
      <c r="SOT1097" s="48" t="s">
        <v>2128</v>
      </c>
      <c r="SOU1097" s="48" t="s">
        <v>2129</v>
      </c>
      <c r="SOV1097" s="48" t="s">
        <v>2128</v>
      </c>
      <c r="SOW1097" s="48" t="s">
        <v>2129</v>
      </c>
      <c r="SOX1097" s="48" t="s">
        <v>2128</v>
      </c>
      <c r="SOY1097" s="48" t="s">
        <v>2129</v>
      </c>
      <c r="SOZ1097" s="48" t="s">
        <v>2128</v>
      </c>
      <c r="SPA1097" s="48" t="s">
        <v>2129</v>
      </c>
      <c r="SPB1097" s="48" t="s">
        <v>2128</v>
      </c>
      <c r="SPC1097" s="48" t="s">
        <v>2129</v>
      </c>
      <c r="SPD1097" s="48" t="s">
        <v>2128</v>
      </c>
      <c r="SPE1097" s="48" t="s">
        <v>2129</v>
      </c>
      <c r="SPF1097" s="48" t="s">
        <v>2128</v>
      </c>
      <c r="SPG1097" s="48" t="s">
        <v>2129</v>
      </c>
      <c r="SPH1097" s="48" t="s">
        <v>2128</v>
      </c>
      <c r="SPI1097" s="48" t="s">
        <v>2129</v>
      </c>
      <c r="SPJ1097" s="48" t="s">
        <v>2128</v>
      </c>
      <c r="SPK1097" s="48" t="s">
        <v>2129</v>
      </c>
      <c r="SPL1097" s="48" t="s">
        <v>2128</v>
      </c>
      <c r="SPM1097" s="48" t="s">
        <v>2129</v>
      </c>
      <c r="SPN1097" s="48" t="s">
        <v>2128</v>
      </c>
      <c r="SPO1097" s="48" t="s">
        <v>2129</v>
      </c>
      <c r="SPP1097" s="48" t="s">
        <v>2128</v>
      </c>
      <c r="SPQ1097" s="48" t="s">
        <v>2129</v>
      </c>
      <c r="SPR1097" s="48" t="s">
        <v>2128</v>
      </c>
      <c r="SPS1097" s="48" t="s">
        <v>2129</v>
      </c>
      <c r="SPT1097" s="48" t="s">
        <v>2128</v>
      </c>
      <c r="SPU1097" s="48" t="s">
        <v>2129</v>
      </c>
      <c r="SPV1097" s="48" t="s">
        <v>2128</v>
      </c>
      <c r="SPW1097" s="48" t="s">
        <v>2129</v>
      </c>
      <c r="SPX1097" s="48" t="s">
        <v>2128</v>
      </c>
      <c r="SPY1097" s="48" t="s">
        <v>2129</v>
      </c>
      <c r="SPZ1097" s="48" t="s">
        <v>2128</v>
      </c>
      <c r="SQA1097" s="48" t="s">
        <v>2129</v>
      </c>
      <c r="SQB1097" s="48" t="s">
        <v>2128</v>
      </c>
      <c r="SQC1097" s="48" t="s">
        <v>2129</v>
      </c>
      <c r="SQD1097" s="48" t="s">
        <v>2128</v>
      </c>
      <c r="SQE1097" s="48" t="s">
        <v>2129</v>
      </c>
      <c r="SQF1097" s="48" t="s">
        <v>2128</v>
      </c>
      <c r="SQG1097" s="48" t="s">
        <v>2129</v>
      </c>
      <c r="SQH1097" s="48" t="s">
        <v>2128</v>
      </c>
      <c r="SQI1097" s="48" t="s">
        <v>2129</v>
      </c>
      <c r="SQJ1097" s="48" t="s">
        <v>2128</v>
      </c>
      <c r="SQK1097" s="48" t="s">
        <v>2129</v>
      </c>
      <c r="SQL1097" s="48" t="s">
        <v>2128</v>
      </c>
      <c r="SQM1097" s="48" t="s">
        <v>2129</v>
      </c>
      <c r="SQN1097" s="48" t="s">
        <v>2128</v>
      </c>
      <c r="SQO1097" s="48" t="s">
        <v>2129</v>
      </c>
      <c r="SQP1097" s="48" t="s">
        <v>2128</v>
      </c>
      <c r="SQQ1097" s="48" t="s">
        <v>2129</v>
      </c>
      <c r="SQR1097" s="48" t="s">
        <v>2128</v>
      </c>
      <c r="SQS1097" s="48" t="s">
        <v>2129</v>
      </c>
      <c r="SQT1097" s="48" t="s">
        <v>2128</v>
      </c>
      <c r="SQU1097" s="48" t="s">
        <v>2129</v>
      </c>
      <c r="SQV1097" s="48" t="s">
        <v>2128</v>
      </c>
      <c r="SQW1097" s="48" t="s">
        <v>2129</v>
      </c>
      <c r="SQX1097" s="48" t="s">
        <v>2128</v>
      </c>
      <c r="SQY1097" s="48" t="s">
        <v>2129</v>
      </c>
      <c r="SQZ1097" s="48" t="s">
        <v>2128</v>
      </c>
      <c r="SRA1097" s="48" t="s">
        <v>2129</v>
      </c>
      <c r="SRB1097" s="48" t="s">
        <v>2128</v>
      </c>
      <c r="SRC1097" s="48" t="s">
        <v>2129</v>
      </c>
      <c r="SRD1097" s="48" t="s">
        <v>2128</v>
      </c>
      <c r="SRE1097" s="48" t="s">
        <v>2129</v>
      </c>
      <c r="SRF1097" s="48" t="s">
        <v>2128</v>
      </c>
      <c r="SRG1097" s="48" t="s">
        <v>2129</v>
      </c>
      <c r="SRH1097" s="48" t="s">
        <v>2128</v>
      </c>
      <c r="SRI1097" s="48" t="s">
        <v>2129</v>
      </c>
      <c r="SRJ1097" s="48" t="s">
        <v>2128</v>
      </c>
      <c r="SRK1097" s="48" t="s">
        <v>2129</v>
      </c>
      <c r="SRL1097" s="48" t="s">
        <v>2128</v>
      </c>
      <c r="SRM1097" s="48" t="s">
        <v>2129</v>
      </c>
      <c r="SRN1097" s="48" t="s">
        <v>2128</v>
      </c>
      <c r="SRO1097" s="48" t="s">
        <v>2129</v>
      </c>
      <c r="SRP1097" s="48" t="s">
        <v>2128</v>
      </c>
      <c r="SRQ1097" s="48" t="s">
        <v>2129</v>
      </c>
      <c r="SRR1097" s="48" t="s">
        <v>2128</v>
      </c>
      <c r="SRS1097" s="48" t="s">
        <v>2129</v>
      </c>
      <c r="SRT1097" s="48" t="s">
        <v>2128</v>
      </c>
      <c r="SRU1097" s="48" t="s">
        <v>2129</v>
      </c>
      <c r="SRV1097" s="48" t="s">
        <v>2128</v>
      </c>
      <c r="SRW1097" s="48" t="s">
        <v>2129</v>
      </c>
      <c r="SRX1097" s="48" t="s">
        <v>2128</v>
      </c>
      <c r="SRY1097" s="48" t="s">
        <v>2129</v>
      </c>
      <c r="SRZ1097" s="48" t="s">
        <v>2128</v>
      </c>
      <c r="SSA1097" s="48" t="s">
        <v>2129</v>
      </c>
      <c r="SSB1097" s="48" t="s">
        <v>2128</v>
      </c>
      <c r="SSC1097" s="48" t="s">
        <v>2129</v>
      </c>
      <c r="SSD1097" s="48" t="s">
        <v>2128</v>
      </c>
      <c r="SSE1097" s="48" t="s">
        <v>2129</v>
      </c>
      <c r="SSF1097" s="48" t="s">
        <v>2128</v>
      </c>
      <c r="SSG1097" s="48" t="s">
        <v>2129</v>
      </c>
      <c r="SSH1097" s="48" t="s">
        <v>2128</v>
      </c>
      <c r="SSI1097" s="48" t="s">
        <v>2129</v>
      </c>
      <c r="SSJ1097" s="48" t="s">
        <v>2128</v>
      </c>
      <c r="SSK1097" s="48" t="s">
        <v>2129</v>
      </c>
      <c r="SSL1097" s="48" t="s">
        <v>2128</v>
      </c>
      <c r="SSM1097" s="48" t="s">
        <v>2129</v>
      </c>
      <c r="SSN1097" s="48" t="s">
        <v>2128</v>
      </c>
      <c r="SSO1097" s="48" t="s">
        <v>2129</v>
      </c>
      <c r="SSP1097" s="48" t="s">
        <v>2128</v>
      </c>
      <c r="SSQ1097" s="48" t="s">
        <v>2129</v>
      </c>
      <c r="SSR1097" s="48" t="s">
        <v>2128</v>
      </c>
      <c r="SSS1097" s="48" t="s">
        <v>2129</v>
      </c>
      <c r="SST1097" s="48" t="s">
        <v>2128</v>
      </c>
      <c r="SSU1097" s="48" t="s">
        <v>2129</v>
      </c>
      <c r="SSV1097" s="48" t="s">
        <v>2128</v>
      </c>
      <c r="SSW1097" s="48" t="s">
        <v>2129</v>
      </c>
      <c r="SSX1097" s="48" t="s">
        <v>2128</v>
      </c>
      <c r="SSY1097" s="48" t="s">
        <v>2129</v>
      </c>
      <c r="SSZ1097" s="48" t="s">
        <v>2128</v>
      </c>
      <c r="STA1097" s="48" t="s">
        <v>2129</v>
      </c>
      <c r="STB1097" s="48" t="s">
        <v>2128</v>
      </c>
      <c r="STC1097" s="48" t="s">
        <v>2129</v>
      </c>
      <c r="STD1097" s="48" t="s">
        <v>2128</v>
      </c>
      <c r="STE1097" s="48" t="s">
        <v>2129</v>
      </c>
      <c r="STF1097" s="48" t="s">
        <v>2128</v>
      </c>
      <c r="STG1097" s="48" t="s">
        <v>2129</v>
      </c>
      <c r="STH1097" s="48" t="s">
        <v>2128</v>
      </c>
      <c r="STI1097" s="48" t="s">
        <v>2129</v>
      </c>
      <c r="STJ1097" s="48" t="s">
        <v>2128</v>
      </c>
      <c r="STK1097" s="48" t="s">
        <v>2129</v>
      </c>
      <c r="STL1097" s="48" t="s">
        <v>2128</v>
      </c>
      <c r="STM1097" s="48" t="s">
        <v>2129</v>
      </c>
      <c r="STN1097" s="48" t="s">
        <v>2128</v>
      </c>
      <c r="STO1097" s="48" t="s">
        <v>2129</v>
      </c>
      <c r="STP1097" s="48" t="s">
        <v>2128</v>
      </c>
      <c r="STQ1097" s="48" t="s">
        <v>2129</v>
      </c>
      <c r="STR1097" s="48" t="s">
        <v>2128</v>
      </c>
      <c r="STS1097" s="48" t="s">
        <v>2129</v>
      </c>
      <c r="STT1097" s="48" t="s">
        <v>2128</v>
      </c>
      <c r="STU1097" s="48" t="s">
        <v>2129</v>
      </c>
      <c r="STV1097" s="48" t="s">
        <v>2128</v>
      </c>
      <c r="STW1097" s="48" t="s">
        <v>2129</v>
      </c>
      <c r="STX1097" s="48" t="s">
        <v>2128</v>
      </c>
      <c r="STY1097" s="48" t="s">
        <v>2129</v>
      </c>
      <c r="STZ1097" s="48" t="s">
        <v>2128</v>
      </c>
      <c r="SUA1097" s="48" t="s">
        <v>2129</v>
      </c>
      <c r="SUB1097" s="48" t="s">
        <v>2128</v>
      </c>
      <c r="SUC1097" s="48" t="s">
        <v>2129</v>
      </c>
      <c r="SUD1097" s="48" t="s">
        <v>2128</v>
      </c>
      <c r="SUE1097" s="48" t="s">
        <v>2129</v>
      </c>
      <c r="SUF1097" s="48" t="s">
        <v>2128</v>
      </c>
      <c r="SUG1097" s="48" t="s">
        <v>2129</v>
      </c>
      <c r="SUH1097" s="48" t="s">
        <v>2128</v>
      </c>
      <c r="SUI1097" s="48" t="s">
        <v>2129</v>
      </c>
      <c r="SUJ1097" s="48" t="s">
        <v>2128</v>
      </c>
      <c r="SUK1097" s="48" t="s">
        <v>2129</v>
      </c>
      <c r="SUL1097" s="48" t="s">
        <v>2128</v>
      </c>
      <c r="SUM1097" s="48" t="s">
        <v>2129</v>
      </c>
      <c r="SUN1097" s="48" t="s">
        <v>2128</v>
      </c>
      <c r="SUO1097" s="48" t="s">
        <v>2129</v>
      </c>
      <c r="SUP1097" s="48" t="s">
        <v>2128</v>
      </c>
      <c r="SUQ1097" s="48" t="s">
        <v>2129</v>
      </c>
      <c r="SUR1097" s="48" t="s">
        <v>2128</v>
      </c>
      <c r="SUS1097" s="48" t="s">
        <v>2129</v>
      </c>
      <c r="SUT1097" s="48" t="s">
        <v>2128</v>
      </c>
      <c r="SUU1097" s="48" t="s">
        <v>2129</v>
      </c>
      <c r="SUV1097" s="48" t="s">
        <v>2128</v>
      </c>
      <c r="SUW1097" s="48" t="s">
        <v>2129</v>
      </c>
      <c r="SUX1097" s="48" t="s">
        <v>2128</v>
      </c>
      <c r="SUY1097" s="48" t="s">
        <v>2129</v>
      </c>
      <c r="SUZ1097" s="48" t="s">
        <v>2128</v>
      </c>
      <c r="SVA1097" s="48" t="s">
        <v>2129</v>
      </c>
      <c r="SVB1097" s="48" t="s">
        <v>2128</v>
      </c>
      <c r="SVC1097" s="48" t="s">
        <v>2129</v>
      </c>
      <c r="SVD1097" s="48" t="s">
        <v>2128</v>
      </c>
      <c r="SVE1097" s="48" t="s">
        <v>2129</v>
      </c>
      <c r="SVF1097" s="48" t="s">
        <v>2128</v>
      </c>
      <c r="SVG1097" s="48" t="s">
        <v>2129</v>
      </c>
      <c r="SVH1097" s="48" t="s">
        <v>2128</v>
      </c>
      <c r="SVI1097" s="48" t="s">
        <v>2129</v>
      </c>
      <c r="SVJ1097" s="48" t="s">
        <v>2128</v>
      </c>
      <c r="SVK1097" s="48" t="s">
        <v>2129</v>
      </c>
      <c r="SVL1097" s="48" t="s">
        <v>2128</v>
      </c>
      <c r="SVM1097" s="48" t="s">
        <v>2129</v>
      </c>
      <c r="SVN1097" s="48" t="s">
        <v>2128</v>
      </c>
      <c r="SVO1097" s="48" t="s">
        <v>2129</v>
      </c>
      <c r="SVP1097" s="48" t="s">
        <v>2128</v>
      </c>
      <c r="SVQ1097" s="48" t="s">
        <v>2129</v>
      </c>
      <c r="SVR1097" s="48" t="s">
        <v>2128</v>
      </c>
      <c r="SVS1097" s="48" t="s">
        <v>2129</v>
      </c>
      <c r="SVT1097" s="48" t="s">
        <v>2128</v>
      </c>
      <c r="SVU1097" s="48" t="s">
        <v>2129</v>
      </c>
      <c r="SVV1097" s="48" t="s">
        <v>2128</v>
      </c>
      <c r="SVW1097" s="48" t="s">
        <v>2129</v>
      </c>
      <c r="SVX1097" s="48" t="s">
        <v>2128</v>
      </c>
      <c r="SVY1097" s="48" t="s">
        <v>2129</v>
      </c>
      <c r="SVZ1097" s="48" t="s">
        <v>2128</v>
      </c>
      <c r="SWA1097" s="48" t="s">
        <v>2129</v>
      </c>
      <c r="SWB1097" s="48" t="s">
        <v>2128</v>
      </c>
      <c r="SWC1097" s="48" t="s">
        <v>2129</v>
      </c>
      <c r="SWD1097" s="48" t="s">
        <v>2128</v>
      </c>
      <c r="SWE1097" s="48" t="s">
        <v>2129</v>
      </c>
      <c r="SWF1097" s="48" t="s">
        <v>2128</v>
      </c>
      <c r="SWG1097" s="48" t="s">
        <v>2129</v>
      </c>
      <c r="SWH1097" s="48" t="s">
        <v>2128</v>
      </c>
      <c r="SWI1097" s="48" t="s">
        <v>2129</v>
      </c>
      <c r="SWJ1097" s="48" t="s">
        <v>2128</v>
      </c>
      <c r="SWK1097" s="48" t="s">
        <v>2129</v>
      </c>
      <c r="SWL1097" s="48" t="s">
        <v>2128</v>
      </c>
      <c r="SWM1097" s="48" t="s">
        <v>2129</v>
      </c>
      <c r="SWN1097" s="48" t="s">
        <v>2128</v>
      </c>
      <c r="SWO1097" s="48" t="s">
        <v>2129</v>
      </c>
      <c r="SWP1097" s="48" t="s">
        <v>2128</v>
      </c>
      <c r="SWQ1097" s="48" t="s">
        <v>2129</v>
      </c>
      <c r="SWR1097" s="48" t="s">
        <v>2128</v>
      </c>
      <c r="SWS1097" s="48" t="s">
        <v>2129</v>
      </c>
      <c r="SWT1097" s="48" t="s">
        <v>2128</v>
      </c>
      <c r="SWU1097" s="48" t="s">
        <v>2129</v>
      </c>
      <c r="SWV1097" s="48" t="s">
        <v>2128</v>
      </c>
      <c r="SWW1097" s="48" t="s">
        <v>2129</v>
      </c>
      <c r="SWX1097" s="48" t="s">
        <v>2128</v>
      </c>
      <c r="SWY1097" s="48" t="s">
        <v>2129</v>
      </c>
      <c r="SWZ1097" s="48" t="s">
        <v>2128</v>
      </c>
      <c r="SXA1097" s="48" t="s">
        <v>2129</v>
      </c>
      <c r="SXB1097" s="48" t="s">
        <v>2128</v>
      </c>
      <c r="SXC1097" s="48" t="s">
        <v>2129</v>
      </c>
      <c r="SXD1097" s="48" t="s">
        <v>2128</v>
      </c>
      <c r="SXE1097" s="48" t="s">
        <v>2129</v>
      </c>
      <c r="SXF1097" s="48" t="s">
        <v>2128</v>
      </c>
      <c r="SXG1097" s="48" t="s">
        <v>2129</v>
      </c>
      <c r="SXH1097" s="48" t="s">
        <v>2128</v>
      </c>
      <c r="SXI1097" s="48" t="s">
        <v>2129</v>
      </c>
      <c r="SXJ1097" s="48" t="s">
        <v>2128</v>
      </c>
      <c r="SXK1097" s="48" t="s">
        <v>2129</v>
      </c>
      <c r="SXL1097" s="48" t="s">
        <v>2128</v>
      </c>
      <c r="SXM1097" s="48" t="s">
        <v>2129</v>
      </c>
      <c r="SXN1097" s="48" t="s">
        <v>2128</v>
      </c>
      <c r="SXO1097" s="48" t="s">
        <v>2129</v>
      </c>
      <c r="SXP1097" s="48" t="s">
        <v>2128</v>
      </c>
      <c r="SXQ1097" s="48" t="s">
        <v>2129</v>
      </c>
      <c r="SXR1097" s="48" t="s">
        <v>2128</v>
      </c>
      <c r="SXS1097" s="48" t="s">
        <v>2129</v>
      </c>
      <c r="SXT1097" s="48" t="s">
        <v>2128</v>
      </c>
      <c r="SXU1097" s="48" t="s">
        <v>2129</v>
      </c>
      <c r="SXV1097" s="48" t="s">
        <v>2128</v>
      </c>
      <c r="SXW1097" s="48" t="s">
        <v>2129</v>
      </c>
      <c r="SXX1097" s="48" t="s">
        <v>2128</v>
      </c>
      <c r="SXY1097" s="48" t="s">
        <v>2129</v>
      </c>
      <c r="SXZ1097" s="48" t="s">
        <v>2128</v>
      </c>
      <c r="SYA1097" s="48" t="s">
        <v>2129</v>
      </c>
      <c r="SYB1097" s="48" t="s">
        <v>2128</v>
      </c>
      <c r="SYC1097" s="48" t="s">
        <v>2129</v>
      </c>
      <c r="SYD1097" s="48" t="s">
        <v>2128</v>
      </c>
      <c r="SYE1097" s="48" t="s">
        <v>2129</v>
      </c>
      <c r="SYF1097" s="48" t="s">
        <v>2128</v>
      </c>
      <c r="SYG1097" s="48" t="s">
        <v>2129</v>
      </c>
      <c r="SYH1097" s="48" t="s">
        <v>2128</v>
      </c>
      <c r="SYI1097" s="48" t="s">
        <v>2129</v>
      </c>
      <c r="SYJ1097" s="48" t="s">
        <v>2128</v>
      </c>
      <c r="SYK1097" s="48" t="s">
        <v>2129</v>
      </c>
      <c r="SYL1097" s="48" t="s">
        <v>2128</v>
      </c>
      <c r="SYM1097" s="48" t="s">
        <v>2129</v>
      </c>
      <c r="SYN1097" s="48" t="s">
        <v>2128</v>
      </c>
      <c r="SYO1097" s="48" t="s">
        <v>2129</v>
      </c>
      <c r="SYP1097" s="48" t="s">
        <v>2128</v>
      </c>
      <c r="SYQ1097" s="48" t="s">
        <v>2129</v>
      </c>
      <c r="SYR1097" s="48" t="s">
        <v>2128</v>
      </c>
      <c r="SYS1097" s="48" t="s">
        <v>2129</v>
      </c>
      <c r="SYT1097" s="48" t="s">
        <v>2128</v>
      </c>
      <c r="SYU1097" s="48" t="s">
        <v>2129</v>
      </c>
      <c r="SYV1097" s="48" t="s">
        <v>2128</v>
      </c>
      <c r="SYW1097" s="48" t="s">
        <v>2129</v>
      </c>
      <c r="SYX1097" s="48" t="s">
        <v>2128</v>
      </c>
      <c r="SYY1097" s="48" t="s">
        <v>2129</v>
      </c>
      <c r="SYZ1097" s="48" t="s">
        <v>2128</v>
      </c>
      <c r="SZA1097" s="48" t="s">
        <v>2129</v>
      </c>
      <c r="SZB1097" s="48" t="s">
        <v>2128</v>
      </c>
      <c r="SZC1097" s="48" t="s">
        <v>2129</v>
      </c>
      <c r="SZD1097" s="48" t="s">
        <v>2128</v>
      </c>
      <c r="SZE1097" s="48" t="s">
        <v>2129</v>
      </c>
      <c r="SZF1097" s="48" t="s">
        <v>2128</v>
      </c>
      <c r="SZG1097" s="48" t="s">
        <v>2129</v>
      </c>
      <c r="SZH1097" s="48" t="s">
        <v>2128</v>
      </c>
      <c r="SZI1097" s="48" t="s">
        <v>2129</v>
      </c>
      <c r="SZJ1097" s="48" t="s">
        <v>2128</v>
      </c>
      <c r="SZK1097" s="48" t="s">
        <v>2129</v>
      </c>
      <c r="SZL1097" s="48" t="s">
        <v>2128</v>
      </c>
      <c r="SZM1097" s="48" t="s">
        <v>2129</v>
      </c>
      <c r="SZN1097" s="48" t="s">
        <v>2128</v>
      </c>
      <c r="SZO1097" s="48" t="s">
        <v>2129</v>
      </c>
      <c r="SZP1097" s="48" t="s">
        <v>2128</v>
      </c>
      <c r="SZQ1097" s="48" t="s">
        <v>2129</v>
      </c>
      <c r="SZR1097" s="48" t="s">
        <v>2128</v>
      </c>
      <c r="SZS1097" s="48" t="s">
        <v>2129</v>
      </c>
      <c r="SZT1097" s="48" t="s">
        <v>2128</v>
      </c>
      <c r="SZU1097" s="48" t="s">
        <v>2129</v>
      </c>
      <c r="SZV1097" s="48" t="s">
        <v>2128</v>
      </c>
      <c r="SZW1097" s="48" t="s">
        <v>2129</v>
      </c>
      <c r="SZX1097" s="48" t="s">
        <v>2128</v>
      </c>
      <c r="SZY1097" s="48" t="s">
        <v>2129</v>
      </c>
      <c r="SZZ1097" s="48" t="s">
        <v>2128</v>
      </c>
      <c r="TAA1097" s="48" t="s">
        <v>2129</v>
      </c>
      <c r="TAB1097" s="48" t="s">
        <v>2128</v>
      </c>
      <c r="TAC1097" s="48" t="s">
        <v>2129</v>
      </c>
      <c r="TAD1097" s="48" t="s">
        <v>2128</v>
      </c>
      <c r="TAE1097" s="48" t="s">
        <v>2129</v>
      </c>
      <c r="TAF1097" s="48" t="s">
        <v>2128</v>
      </c>
      <c r="TAG1097" s="48" t="s">
        <v>2129</v>
      </c>
      <c r="TAH1097" s="48" t="s">
        <v>2128</v>
      </c>
      <c r="TAI1097" s="48" t="s">
        <v>2129</v>
      </c>
      <c r="TAJ1097" s="48" t="s">
        <v>2128</v>
      </c>
      <c r="TAK1097" s="48" t="s">
        <v>2129</v>
      </c>
      <c r="TAL1097" s="48" t="s">
        <v>2128</v>
      </c>
      <c r="TAM1097" s="48" t="s">
        <v>2129</v>
      </c>
      <c r="TAN1097" s="48" t="s">
        <v>2128</v>
      </c>
      <c r="TAO1097" s="48" t="s">
        <v>2129</v>
      </c>
      <c r="TAP1097" s="48" t="s">
        <v>2128</v>
      </c>
      <c r="TAQ1097" s="48" t="s">
        <v>2129</v>
      </c>
      <c r="TAR1097" s="48" t="s">
        <v>2128</v>
      </c>
      <c r="TAS1097" s="48" t="s">
        <v>2129</v>
      </c>
      <c r="TAT1097" s="48" t="s">
        <v>2128</v>
      </c>
      <c r="TAU1097" s="48" t="s">
        <v>2129</v>
      </c>
      <c r="TAV1097" s="48" t="s">
        <v>2128</v>
      </c>
      <c r="TAW1097" s="48" t="s">
        <v>2129</v>
      </c>
      <c r="TAX1097" s="48" t="s">
        <v>2128</v>
      </c>
      <c r="TAY1097" s="48" t="s">
        <v>2129</v>
      </c>
      <c r="TAZ1097" s="48" t="s">
        <v>2128</v>
      </c>
      <c r="TBA1097" s="48" t="s">
        <v>2129</v>
      </c>
      <c r="TBB1097" s="48" t="s">
        <v>2128</v>
      </c>
      <c r="TBC1097" s="48" t="s">
        <v>2129</v>
      </c>
      <c r="TBD1097" s="48" t="s">
        <v>2128</v>
      </c>
      <c r="TBE1097" s="48" t="s">
        <v>2129</v>
      </c>
      <c r="TBF1097" s="48" t="s">
        <v>2128</v>
      </c>
      <c r="TBG1097" s="48" t="s">
        <v>2129</v>
      </c>
      <c r="TBH1097" s="48" t="s">
        <v>2128</v>
      </c>
      <c r="TBI1097" s="48" t="s">
        <v>2129</v>
      </c>
      <c r="TBJ1097" s="48" t="s">
        <v>2128</v>
      </c>
      <c r="TBK1097" s="48" t="s">
        <v>2129</v>
      </c>
      <c r="TBL1097" s="48" t="s">
        <v>2128</v>
      </c>
      <c r="TBM1097" s="48" t="s">
        <v>2129</v>
      </c>
      <c r="TBN1097" s="48" t="s">
        <v>2128</v>
      </c>
      <c r="TBO1097" s="48" t="s">
        <v>2129</v>
      </c>
      <c r="TBP1097" s="48" t="s">
        <v>2128</v>
      </c>
      <c r="TBQ1097" s="48" t="s">
        <v>2129</v>
      </c>
      <c r="TBR1097" s="48" t="s">
        <v>2128</v>
      </c>
      <c r="TBS1097" s="48" t="s">
        <v>2129</v>
      </c>
      <c r="TBT1097" s="48" t="s">
        <v>2128</v>
      </c>
      <c r="TBU1097" s="48" t="s">
        <v>2129</v>
      </c>
      <c r="TBV1097" s="48" t="s">
        <v>2128</v>
      </c>
      <c r="TBW1097" s="48" t="s">
        <v>2129</v>
      </c>
      <c r="TBX1097" s="48" t="s">
        <v>2128</v>
      </c>
      <c r="TBY1097" s="48" t="s">
        <v>2129</v>
      </c>
      <c r="TBZ1097" s="48" t="s">
        <v>2128</v>
      </c>
      <c r="TCA1097" s="48" t="s">
        <v>2129</v>
      </c>
      <c r="TCB1097" s="48" t="s">
        <v>2128</v>
      </c>
      <c r="TCC1097" s="48" t="s">
        <v>2129</v>
      </c>
      <c r="TCD1097" s="48" t="s">
        <v>2128</v>
      </c>
      <c r="TCE1097" s="48" t="s">
        <v>2129</v>
      </c>
      <c r="TCF1097" s="48" t="s">
        <v>2128</v>
      </c>
      <c r="TCG1097" s="48" t="s">
        <v>2129</v>
      </c>
      <c r="TCH1097" s="48" t="s">
        <v>2128</v>
      </c>
      <c r="TCI1097" s="48" t="s">
        <v>2129</v>
      </c>
      <c r="TCJ1097" s="48" t="s">
        <v>2128</v>
      </c>
      <c r="TCK1097" s="48" t="s">
        <v>2129</v>
      </c>
      <c r="TCL1097" s="48" t="s">
        <v>2128</v>
      </c>
      <c r="TCM1097" s="48" t="s">
        <v>2129</v>
      </c>
      <c r="TCN1097" s="48" t="s">
        <v>2128</v>
      </c>
      <c r="TCO1097" s="48" t="s">
        <v>2129</v>
      </c>
      <c r="TCP1097" s="48" t="s">
        <v>2128</v>
      </c>
      <c r="TCQ1097" s="48" t="s">
        <v>2129</v>
      </c>
      <c r="TCR1097" s="48" t="s">
        <v>2128</v>
      </c>
      <c r="TCS1097" s="48" t="s">
        <v>2129</v>
      </c>
      <c r="TCT1097" s="48" t="s">
        <v>2128</v>
      </c>
      <c r="TCU1097" s="48" t="s">
        <v>2129</v>
      </c>
      <c r="TCV1097" s="48" t="s">
        <v>2128</v>
      </c>
      <c r="TCW1097" s="48" t="s">
        <v>2129</v>
      </c>
      <c r="TCX1097" s="48" t="s">
        <v>2128</v>
      </c>
      <c r="TCY1097" s="48" t="s">
        <v>2129</v>
      </c>
      <c r="TCZ1097" s="48" t="s">
        <v>2128</v>
      </c>
      <c r="TDA1097" s="48" t="s">
        <v>2129</v>
      </c>
      <c r="TDB1097" s="48" t="s">
        <v>2128</v>
      </c>
      <c r="TDC1097" s="48" t="s">
        <v>2129</v>
      </c>
      <c r="TDD1097" s="48" t="s">
        <v>2128</v>
      </c>
      <c r="TDE1097" s="48" t="s">
        <v>2129</v>
      </c>
      <c r="TDF1097" s="48" t="s">
        <v>2128</v>
      </c>
      <c r="TDG1097" s="48" t="s">
        <v>2129</v>
      </c>
      <c r="TDH1097" s="48" t="s">
        <v>2128</v>
      </c>
      <c r="TDI1097" s="48" t="s">
        <v>2129</v>
      </c>
      <c r="TDJ1097" s="48" t="s">
        <v>2128</v>
      </c>
      <c r="TDK1097" s="48" t="s">
        <v>2129</v>
      </c>
      <c r="TDL1097" s="48" t="s">
        <v>2128</v>
      </c>
      <c r="TDM1097" s="48" t="s">
        <v>2129</v>
      </c>
      <c r="TDN1097" s="48" t="s">
        <v>2128</v>
      </c>
      <c r="TDO1097" s="48" t="s">
        <v>2129</v>
      </c>
      <c r="TDP1097" s="48" t="s">
        <v>2128</v>
      </c>
      <c r="TDQ1097" s="48" t="s">
        <v>2129</v>
      </c>
      <c r="TDR1097" s="48" t="s">
        <v>2128</v>
      </c>
      <c r="TDS1097" s="48" t="s">
        <v>2129</v>
      </c>
      <c r="TDT1097" s="48" t="s">
        <v>2128</v>
      </c>
      <c r="TDU1097" s="48" t="s">
        <v>2129</v>
      </c>
      <c r="TDV1097" s="48" t="s">
        <v>2128</v>
      </c>
      <c r="TDW1097" s="48" t="s">
        <v>2129</v>
      </c>
      <c r="TDX1097" s="48" t="s">
        <v>2128</v>
      </c>
      <c r="TDY1097" s="48" t="s">
        <v>2129</v>
      </c>
      <c r="TDZ1097" s="48" t="s">
        <v>2128</v>
      </c>
      <c r="TEA1097" s="48" t="s">
        <v>2129</v>
      </c>
      <c r="TEB1097" s="48" t="s">
        <v>2128</v>
      </c>
      <c r="TEC1097" s="48" t="s">
        <v>2129</v>
      </c>
      <c r="TED1097" s="48" t="s">
        <v>2128</v>
      </c>
      <c r="TEE1097" s="48" t="s">
        <v>2129</v>
      </c>
      <c r="TEF1097" s="48" t="s">
        <v>2128</v>
      </c>
      <c r="TEG1097" s="48" t="s">
        <v>2129</v>
      </c>
      <c r="TEH1097" s="48" t="s">
        <v>2128</v>
      </c>
      <c r="TEI1097" s="48" t="s">
        <v>2129</v>
      </c>
      <c r="TEJ1097" s="48" t="s">
        <v>2128</v>
      </c>
      <c r="TEK1097" s="48" t="s">
        <v>2129</v>
      </c>
      <c r="TEL1097" s="48" t="s">
        <v>2128</v>
      </c>
      <c r="TEM1097" s="48" t="s">
        <v>2129</v>
      </c>
      <c r="TEN1097" s="48" t="s">
        <v>2128</v>
      </c>
      <c r="TEO1097" s="48" t="s">
        <v>2129</v>
      </c>
      <c r="TEP1097" s="48" t="s">
        <v>2128</v>
      </c>
      <c r="TEQ1097" s="48" t="s">
        <v>2129</v>
      </c>
      <c r="TER1097" s="48" t="s">
        <v>2128</v>
      </c>
      <c r="TES1097" s="48" t="s">
        <v>2129</v>
      </c>
      <c r="TET1097" s="48" t="s">
        <v>2128</v>
      </c>
      <c r="TEU1097" s="48" t="s">
        <v>2129</v>
      </c>
      <c r="TEV1097" s="48" t="s">
        <v>2128</v>
      </c>
      <c r="TEW1097" s="48" t="s">
        <v>2129</v>
      </c>
      <c r="TEX1097" s="48" t="s">
        <v>2128</v>
      </c>
      <c r="TEY1097" s="48" t="s">
        <v>2129</v>
      </c>
      <c r="TEZ1097" s="48" t="s">
        <v>2128</v>
      </c>
      <c r="TFA1097" s="48" t="s">
        <v>2129</v>
      </c>
      <c r="TFB1097" s="48" t="s">
        <v>2128</v>
      </c>
      <c r="TFC1097" s="48" t="s">
        <v>2129</v>
      </c>
      <c r="TFD1097" s="48" t="s">
        <v>2128</v>
      </c>
      <c r="TFE1097" s="48" t="s">
        <v>2129</v>
      </c>
      <c r="TFF1097" s="48" t="s">
        <v>2128</v>
      </c>
      <c r="TFG1097" s="48" t="s">
        <v>2129</v>
      </c>
      <c r="TFH1097" s="48" t="s">
        <v>2128</v>
      </c>
      <c r="TFI1097" s="48" t="s">
        <v>2129</v>
      </c>
      <c r="TFJ1097" s="48" t="s">
        <v>2128</v>
      </c>
      <c r="TFK1097" s="48" t="s">
        <v>2129</v>
      </c>
      <c r="TFL1097" s="48" t="s">
        <v>2128</v>
      </c>
      <c r="TFM1097" s="48" t="s">
        <v>2129</v>
      </c>
      <c r="TFN1097" s="48" t="s">
        <v>2128</v>
      </c>
      <c r="TFO1097" s="48" t="s">
        <v>2129</v>
      </c>
      <c r="TFP1097" s="48" t="s">
        <v>2128</v>
      </c>
      <c r="TFQ1097" s="48" t="s">
        <v>2129</v>
      </c>
      <c r="TFR1097" s="48" t="s">
        <v>2128</v>
      </c>
      <c r="TFS1097" s="48" t="s">
        <v>2129</v>
      </c>
      <c r="TFT1097" s="48" t="s">
        <v>2128</v>
      </c>
      <c r="TFU1097" s="48" t="s">
        <v>2129</v>
      </c>
      <c r="TFV1097" s="48" t="s">
        <v>2128</v>
      </c>
      <c r="TFW1097" s="48" t="s">
        <v>2129</v>
      </c>
      <c r="TFX1097" s="48" t="s">
        <v>2128</v>
      </c>
      <c r="TFY1097" s="48" t="s">
        <v>2129</v>
      </c>
      <c r="TFZ1097" s="48" t="s">
        <v>2128</v>
      </c>
      <c r="TGA1097" s="48" t="s">
        <v>2129</v>
      </c>
      <c r="TGB1097" s="48" t="s">
        <v>2128</v>
      </c>
      <c r="TGC1097" s="48" t="s">
        <v>2129</v>
      </c>
      <c r="TGD1097" s="48" t="s">
        <v>2128</v>
      </c>
      <c r="TGE1097" s="48" t="s">
        <v>2129</v>
      </c>
      <c r="TGF1097" s="48" t="s">
        <v>2128</v>
      </c>
      <c r="TGG1097" s="48" t="s">
        <v>2129</v>
      </c>
      <c r="TGH1097" s="48" t="s">
        <v>2128</v>
      </c>
      <c r="TGI1097" s="48" t="s">
        <v>2129</v>
      </c>
      <c r="TGJ1097" s="48" t="s">
        <v>2128</v>
      </c>
      <c r="TGK1097" s="48" t="s">
        <v>2129</v>
      </c>
      <c r="TGL1097" s="48" t="s">
        <v>2128</v>
      </c>
      <c r="TGM1097" s="48" t="s">
        <v>2129</v>
      </c>
      <c r="TGN1097" s="48" t="s">
        <v>2128</v>
      </c>
      <c r="TGO1097" s="48" t="s">
        <v>2129</v>
      </c>
      <c r="TGP1097" s="48" t="s">
        <v>2128</v>
      </c>
      <c r="TGQ1097" s="48" t="s">
        <v>2129</v>
      </c>
      <c r="TGR1097" s="48" t="s">
        <v>2128</v>
      </c>
      <c r="TGS1097" s="48" t="s">
        <v>2129</v>
      </c>
      <c r="TGT1097" s="48" t="s">
        <v>2128</v>
      </c>
      <c r="TGU1097" s="48" t="s">
        <v>2129</v>
      </c>
      <c r="TGV1097" s="48" t="s">
        <v>2128</v>
      </c>
      <c r="TGW1097" s="48" t="s">
        <v>2129</v>
      </c>
      <c r="TGX1097" s="48" t="s">
        <v>2128</v>
      </c>
      <c r="TGY1097" s="48" t="s">
        <v>2129</v>
      </c>
      <c r="TGZ1097" s="48" t="s">
        <v>2128</v>
      </c>
      <c r="THA1097" s="48" t="s">
        <v>2129</v>
      </c>
      <c r="THB1097" s="48" t="s">
        <v>2128</v>
      </c>
      <c r="THC1097" s="48" t="s">
        <v>2129</v>
      </c>
      <c r="THD1097" s="48" t="s">
        <v>2128</v>
      </c>
      <c r="THE1097" s="48" t="s">
        <v>2129</v>
      </c>
      <c r="THF1097" s="48" t="s">
        <v>2128</v>
      </c>
      <c r="THG1097" s="48" t="s">
        <v>2129</v>
      </c>
      <c r="THH1097" s="48" t="s">
        <v>2128</v>
      </c>
      <c r="THI1097" s="48" t="s">
        <v>2129</v>
      </c>
      <c r="THJ1097" s="48" t="s">
        <v>2128</v>
      </c>
      <c r="THK1097" s="48" t="s">
        <v>2129</v>
      </c>
      <c r="THL1097" s="48" t="s">
        <v>2128</v>
      </c>
      <c r="THM1097" s="48" t="s">
        <v>2129</v>
      </c>
      <c r="THN1097" s="48" t="s">
        <v>2128</v>
      </c>
      <c r="THO1097" s="48" t="s">
        <v>2129</v>
      </c>
      <c r="THP1097" s="48" t="s">
        <v>2128</v>
      </c>
      <c r="THQ1097" s="48" t="s">
        <v>2129</v>
      </c>
      <c r="THR1097" s="48" t="s">
        <v>2128</v>
      </c>
      <c r="THS1097" s="48" t="s">
        <v>2129</v>
      </c>
      <c r="THT1097" s="48" t="s">
        <v>2128</v>
      </c>
      <c r="THU1097" s="48" t="s">
        <v>2129</v>
      </c>
      <c r="THV1097" s="48" t="s">
        <v>2128</v>
      </c>
      <c r="THW1097" s="48" t="s">
        <v>2129</v>
      </c>
      <c r="THX1097" s="48" t="s">
        <v>2128</v>
      </c>
      <c r="THY1097" s="48" t="s">
        <v>2129</v>
      </c>
      <c r="THZ1097" s="48" t="s">
        <v>2128</v>
      </c>
      <c r="TIA1097" s="48" t="s">
        <v>2129</v>
      </c>
      <c r="TIB1097" s="48" t="s">
        <v>2128</v>
      </c>
      <c r="TIC1097" s="48" t="s">
        <v>2129</v>
      </c>
      <c r="TID1097" s="48" t="s">
        <v>2128</v>
      </c>
      <c r="TIE1097" s="48" t="s">
        <v>2129</v>
      </c>
      <c r="TIF1097" s="48" t="s">
        <v>2128</v>
      </c>
      <c r="TIG1097" s="48" t="s">
        <v>2129</v>
      </c>
      <c r="TIH1097" s="48" t="s">
        <v>2128</v>
      </c>
      <c r="TII1097" s="48" t="s">
        <v>2129</v>
      </c>
      <c r="TIJ1097" s="48" t="s">
        <v>2128</v>
      </c>
      <c r="TIK1097" s="48" t="s">
        <v>2129</v>
      </c>
      <c r="TIL1097" s="48" t="s">
        <v>2128</v>
      </c>
      <c r="TIM1097" s="48" t="s">
        <v>2129</v>
      </c>
      <c r="TIN1097" s="48" t="s">
        <v>2128</v>
      </c>
      <c r="TIO1097" s="48" t="s">
        <v>2129</v>
      </c>
      <c r="TIP1097" s="48" t="s">
        <v>2128</v>
      </c>
      <c r="TIQ1097" s="48" t="s">
        <v>2129</v>
      </c>
      <c r="TIR1097" s="48" t="s">
        <v>2128</v>
      </c>
      <c r="TIS1097" s="48" t="s">
        <v>2129</v>
      </c>
      <c r="TIT1097" s="48" t="s">
        <v>2128</v>
      </c>
      <c r="TIU1097" s="48" t="s">
        <v>2129</v>
      </c>
      <c r="TIV1097" s="48" t="s">
        <v>2128</v>
      </c>
      <c r="TIW1097" s="48" t="s">
        <v>2129</v>
      </c>
      <c r="TIX1097" s="48" t="s">
        <v>2128</v>
      </c>
      <c r="TIY1097" s="48" t="s">
        <v>2129</v>
      </c>
      <c r="TIZ1097" s="48" t="s">
        <v>2128</v>
      </c>
      <c r="TJA1097" s="48" t="s">
        <v>2129</v>
      </c>
      <c r="TJB1097" s="48" t="s">
        <v>2128</v>
      </c>
      <c r="TJC1097" s="48" t="s">
        <v>2129</v>
      </c>
      <c r="TJD1097" s="48" t="s">
        <v>2128</v>
      </c>
      <c r="TJE1097" s="48" t="s">
        <v>2129</v>
      </c>
      <c r="TJF1097" s="48" t="s">
        <v>2128</v>
      </c>
      <c r="TJG1097" s="48" t="s">
        <v>2129</v>
      </c>
      <c r="TJH1097" s="48" t="s">
        <v>2128</v>
      </c>
      <c r="TJI1097" s="48" t="s">
        <v>2129</v>
      </c>
      <c r="TJJ1097" s="48" t="s">
        <v>2128</v>
      </c>
      <c r="TJK1097" s="48" t="s">
        <v>2129</v>
      </c>
      <c r="TJL1097" s="48" t="s">
        <v>2128</v>
      </c>
      <c r="TJM1097" s="48" t="s">
        <v>2129</v>
      </c>
      <c r="TJN1097" s="48" t="s">
        <v>2128</v>
      </c>
      <c r="TJO1097" s="48" t="s">
        <v>2129</v>
      </c>
      <c r="TJP1097" s="48" t="s">
        <v>2128</v>
      </c>
      <c r="TJQ1097" s="48" t="s">
        <v>2129</v>
      </c>
      <c r="TJR1097" s="48" t="s">
        <v>2128</v>
      </c>
      <c r="TJS1097" s="48" t="s">
        <v>2129</v>
      </c>
      <c r="TJT1097" s="48" t="s">
        <v>2128</v>
      </c>
      <c r="TJU1097" s="48" t="s">
        <v>2129</v>
      </c>
      <c r="TJV1097" s="48" t="s">
        <v>2128</v>
      </c>
      <c r="TJW1097" s="48" t="s">
        <v>2129</v>
      </c>
      <c r="TJX1097" s="48" t="s">
        <v>2128</v>
      </c>
      <c r="TJY1097" s="48" t="s">
        <v>2129</v>
      </c>
      <c r="TJZ1097" s="48" t="s">
        <v>2128</v>
      </c>
      <c r="TKA1097" s="48" t="s">
        <v>2129</v>
      </c>
      <c r="TKB1097" s="48" t="s">
        <v>2128</v>
      </c>
      <c r="TKC1097" s="48" t="s">
        <v>2129</v>
      </c>
      <c r="TKD1097" s="48" t="s">
        <v>2128</v>
      </c>
      <c r="TKE1097" s="48" t="s">
        <v>2129</v>
      </c>
      <c r="TKF1097" s="48" t="s">
        <v>2128</v>
      </c>
      <c r="TKG1097" s="48" t="s">
        <v>2129</v>
      </c>
      <c r="TKH1097" s="48" t="s">
        <v>2128</v>
      </c>
      <c r="TKI1097" s="48" t="s">
        <v>2129</v>
      </c>
      <c r="TKJ1097" s="48" t="s">
        <v>2128</v>
      </c>
      <c r="TKK1097" s="48" t="s">
        <v>2129</v>
      </c>
      <c r="TKL1097" s="48" t="s">
        <v>2128</v>
      </c>
      <c r="TKM1097" s="48" t="s">
        <v>2129</v>
      </c>
      <c r="TKN1097" s="48" t="s">
        <v>2128</v>
      </c>
      <c r="TKO1097" s="48" t="s">
        <v>2129</v>
      </c>
      <c r="TKP1097" s="48" t="s">
        <v>2128</v>
      </c>
      <c r="TKQ1097" s="48" t="s">
        <v>2129</v>
      </c>
      <c r="TKR1097" s="48" t="s">
        <v>2128</v>
      </c>
      <c r="TKS1097" s="48" t="s">
        <v>2129</v>
      </c>
      <c r="TKT1097" s="48" t="s">
        <v>2128</v>
      </c>
      <c r="TKU1097" s="48" t="s">
        <v>2129</v>
      </c>
      <c r="TKV1097" s="48" t="s">
        <v>2128</v>
      </c>
      <c r="TKW1097" s="48" t="s">
        <v>2129</v>
      </c>
      <c r="TKX1097" s="48" t="s">
        <v>2128</v>
      </c>
      <c r="TKY1097" s="48" t="s">
        <v>2129</v>
      </c>
      <c r="TKZ1097" s="48" t="s">
        <v>2128</v>
      </c>
      <c r="TLA1097" s="48" t="s">
        <v>2129</v>
      </c>
      <c r="TLB1097" s="48" t="s">
        <v>2128</v>
      </c>
      <c r="TLC1097" s="48" t="s">
        <v>2129</v>
      </c>
      <c r="TLD1097" s="48" t="s">
        <v>2128</v>
      </c>
      <c r="TLE1097" s="48" t="s">
        <v>2129</v>
      </c>
      <c r="TLF1097" s="48" t="s">
        <v>2128</v>
      </c>
      <c r="TLG1097" s="48" t="s">
        <v>2129</v>
      </c>
      <c r="TLH1097" s="48" t="s">
        <v>2128</v>
      </c>
      <c r="TLI1097" s="48" t="s">
        <v>2129</v>
      </c>
      <c r="TLJ1097" s="48" t="s">
        <v>2128</v>
      </c>
      <c r="TLK1097" s="48" t="s">
        <v>2129</v>
      </c>
      <c r="TLL1097" s="48" t="s">
        <v>2128</v>
      </c>
      <c r="TLM1097" s="48" t="s">
        <v>2129</v>
      </c>
      <c r="TLN1097" s="48" t="s">
        <v>2128</v>
      </c>
      <c r="TLO1097" s="48" t="s">
        <v>2129</v>
      </c>
      <c r="TLP1097" s="48" t="s">
        <v>2128</v>
      </c>
      <c r="TLQ1097" s="48" t="s">
        <v>2129</v>
      </c>
      <c r="TLR1097" s="48" t="s">
        <v>2128</v>
      </c>
      <c r="TLS1097" s="48" t="s">
        <v>2129</v>
      </c>
      <c r="TLT1097" s="48" t="s">
        <v>2128</v>
      </c>
      <c r="TLU1097" s="48" t="s">
        <v>2129</v>
      </c>
      <c r="TLV1097" s="48" t="s">
        <v>2128</v>
      </c>
      <c r="TLW1097" s="48" t="s">
        <v>2129</v>
      </c>
      <c r="TLX1097" s="48" t="s">
        <v>2128</v>
      </c>
      <c r="TLY1097" s="48" t="s">
        <v>2129</v>
      </c>
      <c r="TLZ1097" s="48" t="s">
        <v>2128</v>
      </c>
      <c r="TMA1097" s="48" t="s">
        <v>2129</v>
      </c>
      <c r="TMB1097" s="48" t="s">
        <v>2128</v>
      </c>
      <c r="TMC1097" s="48" t="s">
        <v>2129</v>
      </c>
      <c r="TMD1097" s="48" t="s">
        <v>2128</v>
      </c>
      <c r="TME1097" s="48" t="s">
        <v>2129</v>
      </c>
      <c r="TMF1097" s="48" t="s">
        <v>2128</v>
      </c>
      <c r="TMG1097" s="48" t="s">
        <v>2129</v>
      </c>
      <c r="TMH1097" s="48" t="s">
        <v>2128</v>
      </c>
      <c r="TMI1097" s="48" t="s">
        <v>2129</v>
      </c>
      <c r="TMJ1097" s="48" t="s">
        <v>2128</v>
      </c>
      <c r="TMK1097" s="48" t="s">
        <v>2129</v>
      </c>
      <c r="TML1097" s="48" t="s">
        <v>2128</v>
      </c>
      <c r="TMM1097" s="48" t="s">
        <v>2129</v>
      </c>
      <c r="TMN1097" s="48" t="s">
        <v>2128</v>
      </c>
      <c r="TMO1097" s="48" t="s">
        <v>2129</v>
      </c>
      <c r="TMP1097" s="48" t="s">
        <v>2128</v>
      </c>
      <c r="TMQ1097" s="48" t="s">
        <v>2129</v>
      </c>
      <c r="TMR1097" s="48" t="s">
        <v>2128</v>
      </c>
      <c r="TMS1097" s="48" t="s">
        <v>2129</v>
      </c>
      <c r="TMT1097" s="48" t="s">
        <v>2128</v>
      </c>
      <c r="TMU1097" s="48" t="s">
        <v>2129</v>
      </c>
      <c r="TMV1097" s="48" t="s">
        <v>2128</v>
      </c>
      <c r="TMW1097" s="48" t="s">
        <v>2129</v>
      </c>
      <c r="TMX1097" s="48" t="s">
        <v>2128</v>
      </c>
      <c r="TMY1097" s="48" t="s">
        <v>2129</v>
      </c>
      <c r="TMZ1097" s="48" t="s">
        <v>2128</v>
      </c>
      <c r="TNA1097" s="48" t="s">
        <v>2129</v>
      </c>
      <c r="TNB1097" s="48" t="s">
        <v>2128</v>
      </c>
      <c r="TNC1097" s="48" t="s">
        <v>2129</v>
      </c>
      <c r="TND1097" s="48" t="s">
        <v>2128</v>
      </c>
      <c r="TNE1097" s="48" t="s">
        <v>2129</v>
      </c>
      <c r="TNF1097" s="48" t="s">
        <v>2128</v>
      </c>
      <c r="TNG1097" s="48" t="s">
        <v>2129</v>
      </c>
      <c r="TNH1097" s="48" t="s">
        <v>2128</v>
      </c>
      <c r="TNI1097" s="48" t="s">
        <v>2129</v>
      </c>
      <c r="TNJ1097" s="48" t="s">
        <v>2128</v>
      </c>
      <c r="TNK1097" s="48" t="s">
        <v>2129</v>
      </c>
      <c r="TNL1097" s="48" t="s">
        <v>2128</v>
      </c>
      <c r="TNM1097" s="48" t="s">
        <v>2129</v>
      </c>
      <c r="TNN1097" s="48" t="s">
        <v>2128</v>
      </c>
      <c r="TNO1097" s="48" t="s">
        <v>2129</v>
      </c>
      <c r="TNP1097" s="48" t="s">
        <v>2128</v>
      </c>
      <c r="TNQ1097" s="48" t="s">
        <v>2129</v>
      </c>
      <c r="TNR1097" s="48" t="s">
        <v>2128</v>
      </c>
      <c r="TNS1097" s="48" t="s">
        <v>2129</v>
      </c>
      <c r="TNT1097" s="48" t="s">
        <v>2128</v>
      </c>
      <c r="TNU1097" s="48" t="s">
        <v>2129</v>
      </c>
      <c r="TNV1097" s="48" t="s">
        <v>2128</v>
      </c>
      <c r="TNW1097" s="48" t="s">
        <v>2129</v>
      </c>
      <c r="TNX1097" s="48" t="s">
        <v>2128</v>
      </c>
      <c r="TNY1097" s="48" t="s">
        <v>2129</v>
      </c>
      <c r="TNZ1097" s="48" t="s">
        <v>2128</v>
      </c>
      <c r="TOA1097" s="48" t="s">
        <v>2129</v>
      </c>
      <c r="TOB1097" s="48" t="s">
        <v>2128</v>
      </c>
      <c r="TOC1097" s="48" t="s">
        <v>2129</v>
      </c>
      <c r="TOD1097" s="48" t="s">
        <v>2128</v>
      </c>
      <c r="TOE1097" s="48" t="s">
        <v>2129</v>
      </c>
      <c r="TOF1097" s="48" t="s">
        <v>2128</v>
      </c>
      <c r="TOG1097" s="48" t="s">
        <v>2129</v>
      </c>
      <c r="TOH1097" s="48" t="s">
        <v>2128</v>
      </c>
      <c r="TOI1097" s="48" t="s">
        <v>2129</v>
      </c>
      <c r="TOJ1097" s="48" t="s">
        <v>2128</v>
      </c>
      <c r="TOK1097" s="48" t="s">
        <v>2129</v>
      </c>
      <c r="TOL1097" s="48" t="s">
        <v>2128</v>
      </c>
      <c r="TOM1097" s="48" t="s">
        <v>2129</v>
      </c>
      <c r="TON1097" s="48" t="s">
        <v>2128</v>
      </c>
      <c r="TOO1097" s="48" t="s">
        <v>2129</v>
      </c>
      <c r="TOP1097" s="48" t="s">
        <v>2128</v>
      </c>
      <c r="TOQ1097" s="48" t="s">
        <v>2129</v>
      </c>
      <c r="TOR1097" s="48" t="s">
        <v>2128</v>
      </c>
      <c r="TOS1097" s="48" t="s">
        <v>2129</v>
      </c>
      <c r="TOT1097" s="48" t="s">
        <v>2128</v>
      </c>
      <c r="TOU1097" s="48" t="s">
        <v>2129</v>
      </c>
      <c r="TOV1097" s="48" t="s">
        <v>2128</v>
      </c>
      <c r="TOW1097" s="48" t="s">
        <v>2129</v>
      </c>
      <c r="TOX1097" s="48" t="s">
        <v>2128</v>
      </c>
      <c r="TOY1097" s="48" t="s">
        <v>2129</v>
      </c>
      <c r="TOZ1097" s="48" t="s">
        <v>2128</v>
      </c>
      <c r="TPA1097" s="48" t="s">
        <v>2129</v>
      </c>
      <c r="TPB1097" s="48" t="s">
        <v>2128</v>
      </c>
      <c r="TPC1097" s="48" t="s">
        <v>2129</v>
      </c>
      <c r="TPD1097" s="48" t="s">
        <v>2128</v>
      </c>
      <c r="TPE1097" s="48" t="s">
        <v>2129</v>
      </c>
      <c r="TPF1097" s="48" t="s">
        <v>2128</v>
      </c>
      <c r="TPG1097" s="48" t="s">
        <v>2129</v>
      </c>
      <c r="TPH1097" s="48" t="s">
        <v>2128</v>
      </c>
      <c r="TPI1097" s="48" t="s">
        <v>2129</v>
      </c>
      <c r="TPJ1097" s="48" t="s">
        <v>2128</v>
      </c>
      <c r="TPK1097" s="48" t="s">
        <v>2129</v>
      </c>
      <c r="TPL1097" s="48" t="s">
        <v>2128</v>
      </c>
      <c r="TPM1097" s="48" t="s">
        <v>2129</v>
      </c>
      <c r="TPN1097" s="48" t="s">
        <v>2128</v>
      </c>
      <c r="TPO1097" s="48" t="s">
        <v>2129</v>
      </c>
      <c r="TPP1097" s="48" t="s">
        <v>2128</v>
      </c>
      <c r="TPQ1097" s="48" t="s">
        <v>2129</v>
      </c>
      <c r="TPR1097" s="48" t="s">
        <v>2128</v>
      </c>
      <c r="TPS1097" s="48" t="s">
        <v>2129</v>
      </c>
      <c r="TPT1097" s="48" t="s">
        <v>2128</v>
      </c>
      <c r="TPU1097" s="48" t="s">
        <v>2129</v>
      </c>
      <c r="TPV1097" s="48" t="s">
        <v>2128</v>
      </c>
      <c r="TPW1097" s="48" t="s">
        <v>2129</v>
      </c>
      <c r="TPX1097" s="48" t="s">
        <v>2128</v>
      </c>
      <c r="TPY1097" s="48" t="s">
        <v>2129</v>
      </c>
      <c r="TPZ1097" s="48" t="s">
        <v>2128</v>
      </c>
      <c r="TQA1097" s="48" t="s">
        <v>2129</v>
      </c>
      <c r="TQB1097" s="48" t="s">
        <v>2128</v>
      </c>
      <c r="TQC1097" s="48" t="s">
        <v>2129</v>
      </c>
      <c r="TQD1097" s="48" t="s">
        <v>2128</v>
      </c>
      <c r="TQE1097" s="48" t="s">
        <v>2129</v>
      </c>
      <c r="TQF1097" s="48" t="s">
        <v>2128</v>
      </c>
      <c r="TQG1097" s="48" t="s">
        <v>2129</v>
      </c>
      <c r="TQH1097" s="48" t="s">
        <v>2128</v>
      </c>
      <c r="TQI1097" s="48" t="s">
        <v>2129</v>
      </c>
      <c r="TQJ1097" s="48" t="s">
        <v>2128</v>
      </c>
      <c r="TQK1097" s="48" t="s">
        <v>2129</v>
      </c>
      <c r="TQL1097" s="48" t="s">
        <v>2128</v>
      </c>
      <c r="TQM1097" s="48" t="s">
        <v>2129</v>
      </c>
      <c r="TQN1097" s="48" t="s">
        <v>2128</v>
      </c>
      <c r="TQO1097" s="48" t="s">
        <v>2129</v>
      </c>
      <c r="TQP1097" s="48" t="s">
        <v>2128</v>
      </c>
      <c r="TQQ1097" s="48" t="s">
        <v>2129</v>
      </c>
      <c r="TQR1097" s="48" t="s">
        <v>2128</v>
      </c>
      <c r="TQS1097" s="48" t="s">
        <v>2129</v>
      </c>
      <c r="TQT1097" s="48" t="s">
        <v>2128</v>
      </c>
      <c r="TQU1097" s="48" t="s">
        <v>2129</v>
      </c>
      <c r="TQV1097" s="48" t="s">
        <v>2128</v>
      </c>
      <c r="TQW1097" s="48" t="s">
        <v>2129</v>
      </c>
      <c r="TQX1097" s="48" t="s">
        <v>2128</v>
      </c>
      <c r="TQY1097" s="48" t="s">
        <v>2129</v>
      </c>
      <c r="TQZ1097" s="48" t="s">
        <v>2128</v>
      </c>
      <c r="TRA1097" s="48" t="s">
        <v>2129</v>
      </c>
      <c r="TRB1097" s="48" t="s">
        <v>2128</v>
      </c>
      <c r="TRC1097" s="48" t="s">
        <v>2129</v>
      </c>
      <c r="TRD1097" s="48" t="s">
        <v>2128</v>
      </c>
      <c r="TRE1097" s="48" t="s">
        <v>2129</v>
      </c>
      <c r="TRF1097" s="48" t="s">
        <v>2128</v>
      </c>
      <c r="TRG1097" s="48" t="s">
        <v>2129</v>
      </c>
      <c r="TRH1097" s="48" t="s">
        <v>2128</v>
      </c>
      <c r="TRI1097" s="48" t="s">
        <v>2129</v>
      </c>
      <c r="TRJ1097" s="48" t="s">
        <v>2128</v>
      </c>
      <c r="TRK1097" s="48" t="s">
        <v>2129</v>
      </c>
      <c r="TRL1097" s="48" t="s">
        <v>2128</v>
      </c>
      <c r="TRM1097" s="48" t="s">
        <v>2129</v>
      </c>
      <c r="TRN1097" s="48" t="s">
        <v>2128</v>
      </c>
      <c r="TRO1097" s="48" t="s">
        <v>2129</v>
      </c>
      <c r="TRP1097" s="48" t="s">
        <v>2128</v>
      </c>
      <c r="TRQ1097" s="48" t="s">
        <v>2129</v>
      </c>
      <c r="TRR1097" s="48" t="s">
        <v>2128</v>
      </c>
      <c r="TRS1097" s="48" t="s">
        <v>2129</v>
      </c>
      <c r="TRT1097" s="48" t="s">
        <v>2128</v>
      </c>
      <c r="TRU1097" s="48" t="s">
        <v>2129</v>
      </c>
      <c r="TRV1097" s="48" t="s">
        <v>2128</v>
      </c>
      <c r="TRW1097" s="48" t="s">
        <v>2129</v>
      </c>
      <c r="TRX1097" s="48" t="s">
        <v>2128</v>
      </c>
      <c r="TRY1097" s="48" t="s">
        <v>2129</v>
      </c>
      <c r="TRZ1097" s="48" t="s">
        <v>2128</v>
      </c>
      <c r="TSA1097" s="48" t="s">
        <v>2129</v>
      </c>
      <c r="TSB1097" s="48" t="s">
        <v>2128</v>
      </c>
      <c r="TSC1097" s="48" t="s">
        <v>2129</v>
      </c>
      <c r="TSD1097" s="48" t="s">
        <v>2128</v>
      </c>
      <c r="TSE1097" s="48" t="s">
        <v>2129</v>
      </c>
      <c r="TSF1097" s="48" t="s">
        <v>2128</v>
      </c>
      <c r="TSG1097" s="48" t="s">
        <v>2129</v>
      </c>
      <c r="TSH1097" s="48" t="s">
        <v>2128</v>
      </c>
      <c r="TSI1097" s="48" t="s">
        <v>2129</v>
      </c>
      <c r="TSJ1097" s="48" t="s">
        <v>2128</v>
      </c>
      <c r="TSK1097" s="48" t="s">
        <v>2129</v>
      </c>
      <c r="TSL1097" s="48" t="s">
        <v>2128</v>
      </c>
      <c r="TSM1097" s="48" t="s">
        <v>2129</v>
      </c>
      <c r="TSN1097" s="48" t="s">
        <v>2128</v>
      </c>
      <c r="TSO1097" s="48" t="s">
        <v>2129</v>
      </c>
      <c r="TSP1097" s="48" t="s">
        <v>2128</v>
      </c>
      <c r="TSQ1097" s="48" t="s">
        <v>2129</v>
      </c>
      <c r="TSR1097" s="48" t="s">
        <v>2128</v>
      </c>
      <c r="TSS1097" s="48" t="s">
        <v>2129</v>
      </c>
      <c r="TST1097" s="48" t="s">
        <v>2128</v>
      </c>
      <c r="TSU1097" s="48" t="s">
        <v>2129</v>
      </c>
      <c r="TSV1097" s="48" t="s">
        <v>2128</v>
      </c>
      <c r="TSW1097" s="48" t="s">
        <v>2129</v>
      </c>
      <c r="TSX1097" s="48" t="s">
        <v>2128</v>
      </c>
      <c r="TSY1097" s="48" t="s">
        <v>2129</v>
      </c>
      <c r="TSZ1097" s="48" t="s">
        <v>2128</v>
      </c>
      <c r="TTA1097" s="48" t="s">
        <v>2129</v>
      </c>
      <c r="TTB1097" s="48" t="s">
        <v>2128</v>
      </c>
      <c r="TTC1097" s="48" t="s">
        <v>2129</v>
      </c>
      <c r="TTD1097" s="48" t="s">
        <v>2128</v>
      </c>
      <c r="TTE1097" s="48" t="s">
        <v>2129</v>
      </c>
      <c r="TTF1097" s="48" t="s">
        <v>2128</v>
      </c>
      <c r="TTG1097" s="48" t="s">
        <v>2129</v>
      </c>
      <c r="TTH1097" s="48" t="s">
        <v>2128</v>
      </c>
      <c r="TTI1097" s="48" t="s">
        <v>2129</v>
      </c>
      <c r="TTJ1097" s="48" t="s">
        <v>2128</v>
      </c>
      <c r="TTK1097" s="48" t="s">
        <v>2129</v>
      </c>
      <c r="TTL1097" s="48" t="s">
        <v>2128</v>
      </c>
      <c r="TTM1097" s="48" t="s">
        <v>2129</v>
      </c>
      <c r="TTN1097" s="48" t="s">
        <v>2128</v>
      </c>
      <c r="TTO1097" s="48" t="s">
        <v>2129</v>
      </c>
      <c r="TTP1097" s="48" t="s">
        <v>2128</v>
      </c>
      <c r="TTQ1097" s="48" t="s">
        <v>2129</v>
      </c>
      <c r="TTR1097" s="48" t="s">
        <v>2128</v>
      </c>
      <c r="TTS1097" s="48" t="s">
        <v>2129</v>
      </c>
      <c r="TTT1097" s="48" t="s">
        <v>2128</v>
      </c>
      <c r="TTU1097" s="48" t="s">
        <v>2129</v>
      </c>
      <c r="TTV1097" s="48" t="s">
        <v>2128</v>
      </c>
      <c r="TTW1097" s="48" t="s">
        <v>2129</v>
      </c>
      <c r="TTX1097" s="48" t="s">
        <v>2128</v>
      </c>
      <c r="TTY1097" s="48" t="s">
        <v>2129</v>
      </c>
      <c r="TTZ1097" s="48" t="s">
        <v>2128</v>
      </c>
      <c r="TUA1097" s="48" t="s">
        <v>2129</v>
      </c>
      <c r="TUB1097" s="48" t="s">
        <v>2128</v>
      </c>
      <c r="TUC1097" s="48" t="s">
        <v>2129</v>
      </c>
      <c r="TUD1097" s="48" t="s">
        <v>2128</v>
      </c>
      <c r="TUE1097" s="48" t="s">
        <v>2129</v>
      </c>
      <c r="TUF1097" s="48" t="s">
        <v>2128</v>
      </c>
      <c r="TUG1097" s="48" t="s">
        <v>2129</v>
      </c>
      <c r="TUH1097" s="48" t="s">
        <v>2128</v>
      </c>
      <c r="TUI1097" s="48" t="s">
        <v>2129</v>
      </c>
      <c r="TUJ1097" s="48" t="s">
        <v>2128</v>
      </c>
      <c r="TUK1097" s="48" t="s">
        <v>2129</v>
      </c>
      <c r="TUL1097" s="48" t="s">
        <v>2128</v>
      </c>
      <c r="TUM1097" s="48" t="s">
        <v>2129</v>
      </c>
      <c r="TUN1097" s="48" t="s">
        <v>2128</v>
      </c>
      <c r="TUO1097" s="48" t="s">
        <v>2129</v>
      </c>
      <c r="TUP1097" s="48" t="s">
        <v>2128</v>
      </c>
      <c r="TUQ1097" s="48" t="s">
        <v>2129</v>
      </c>
      <c r="TUR1097" s="48" t="s">
        <v>2128</v>
      </c>
      <c r="TUS1097" s="48" t="s">
        <v>2129</v>
      </c>
      <c r="TUT1097" s="48" t="s">
        <v>2128</v>
      </c>
      <c r="TUU1097" s="48" t="s">
        <v>2129</v>
      </c>
      <c r="TUV1097" s="48" t="s">
        <v>2128</v>
      </c>
      <c r="TUW1097" s="48" t="s">
        <v>2129</v>
      </c>
      <c r="TUX1097" s="48" t="s">
        <v>2128</v>
      </c>
      <c r="TUY1097" s="48" t="s">
        <v>2129</v>
      </c>
      <c r="TUZ1097" s="48" t="s">
        <v>2128</v>
      </c>
      <c r="TVA1097" s="48" t="s">
        <v>2129</v>
      </c>
      <c r="TVB1097" s="48" t="s">
        <v>2128</v>
      </c>
      <c r="TVC1097" s="48" t="s">
        <v>2129</v>
      </c>
      <c r="TVD1097" s="48" t="s">
        <v>2128</v>
      </c>
      <c r="TVE1097" s="48" t="s">
        <v>2129</v>
      </c>
      <c r="TVF1097" s="48" t="s">
        <v>2128</v>
      </c>
      <c r="TVG1097" s="48" t="s">
        <v>2129</v>
      </c>
      <c r="TVH1097" s="48" t="s">
        <v>2128</v>
      </c>
      <c r="TVI1097" s="48" t="s">
        <v>2129</v>
      </c>
      <c r="TVJ1097" s="48" t="s">
        <v>2128</v>
      </c>
      <c r="TVK1097" s="48" t="s">
        <v>2129</v>
      </c>
      <c r="TVL1097" s="48" t="s">
        <v>2128</v>
      </c>
      <c r="TVM1097" s="48" t="s">
        <v>2129</v>
      </c>
      <c r="TVN1097" s="48" t="s">
        <v>2128</v>
      </c>
      <c r="TVO1097" s="48" t="s">
        <v>2129</v>
      </c>
      <c r="TVP1097" s="48" t="s">
        <v>2128</v>
      </c>
      <c r="TVQ1097" s="48" t="s">
        <v>2129</v>
      </c>
      <c r="TVR1097" s="48" t="s">
        <v>2128</v>
      </c>
      <c r="TVS1097" s="48" t="s">
        <v>2129</v>
      </c>
      <c r="TVT1097" s="48" t="s">
        <v>2128</v>
      </c>
      <c r="TVU1097" s="48" t="s">
        <v>2129</v>
      </c>
      <c r="TVV1097" s="48" t="s">
        <v>2128</v>
      </c>
      <c r="TVW1097" s="48" t="s">
        <v>2129</v>
      </c>
      <c r="TVX1097" s="48" t="s">
        <v>2128</v>
      </c>
      <c r="TVY1097" s="48" t="s">
        <v>2129</v>
      </c>
      <c r="TVZ1097" s="48" t="s">
        <v>2128</v>
      </c>
      <c r="TWA1097" s="48" t="s">
        <v>2129</v>
      </c>
      <c r="TWB1097" s="48" t="s">
        <v>2128</v>
      </c>
      <c r="TWC1097" s="48" t="s">
        <v>2129</v>
      </c>
      <c r="TWD1097" s="48" t="s">
        <v>2128</v>
      </c>
      <c r="TWE1097" s="48" t="s">
        <v>2129</v>
      </c>
      <c r="TWF1097" s="48" t="s">
        <v>2128</v>
      </c>
      <c r="TWG1097" s="48" t="s">
        <v>2129</v>
      </c>
      <c r="TWH1097" s="48" t="s">
        <v>2128</v>
      </c>
      <c r="TWI1097" s="48" t="s">
        <v>2129</v>
      </c>
      <c r="TWJ1097" s="48" t="s">
        <v>2128</v>
      </c>
      <c r="TWK1097" s="48" t="s">
        <v>2129</v>
      </c>
      <c r="TWL1097" s="48" t="s">
        <v>2128</v>
      </c>
      <c r="TWM1097" s="48" t="s">
        <v>2129</v>
      </c>
      <c r="TWN1097" s="48" t="s">
        <v>2128</v>
      </c>
      <c r="TWO1097" s="48" t="s">
        <v>2129</v>
      </c>
      <c r="TWP1097" s="48" t="s">
        <v>2128</v>
      </c>
      <c r="TWQ1097" s="48" t="s">
        <v>2129</v>
      </c>
      <c r="TWR1097" s="48" t="s">
        <v>2128</v>
      </c>
      <c r="TWS1097" s="48" t="s">
        <v>2129</v>
      </c>
      <c r="TWT1097" s="48" t="s">
        <v>2128</v>
      </c>
      <c r="TWU1097" s="48" t="s">
        <v>2129</v>
      </c>
      <c r="TWV1097" s="48" t="s">
        <v>2128</v>
      </c>
      <c r="TWW1097" s="48" t="s">
        <v>2129</v>
      </c>
      <c r="TWX1097" s="48" t="s">
        <v>2128</v>
      </c>
      <c r="TWY1097" s="48" t="s">
        <v>2129</v>
      </c>
      <c r="TWZ1097" s="48" t="s">
        <v>2128</v>
      </c>
      <c r="TXA1097" s="48" t="s">
        <v>2129</v>
      </c>
      <c r="TXB1097" s="48" t="s">
        <v>2128</v>
      </c>
      <c r="TXC1097" s="48" t="s">
        <v>2129</v>
      </c>
      <c r="TXD1097" s="48" t="s">
        <v>2128</v>
      </c>
      <c r="TXE1097" s="48" t="s">
        <v>2129</v>
      </c>
      <c r="TXF1097" s="48" t="s">
        <v>2128</v>
      </c>
      <c r="TXG1097" s="48" t="s">
        <v>2129</v>
      </c>
      <c r="TXH1097" s="48" t="s">
        <v>2128</v>
      </c>
      <c r="TXI1097" s="48" t="s">
        <v>2129</v>
      </c>
      <c r="TXJ1097" s="48" t="s">
        <v>2128</v>
      </c>
      <c r="TXK1097" s="48" t="s">
        <v>2129</v>
      </c>
      <c r="TXL1097" s="48" t="s">
        <v>2128</v>
      </c>
      <c r="TXM1097" s="48" t="s">
        <v>2129</v>
      </c>
      <c r="TXN1097" s="48" t="s">
        <v>2128</v>
      </c>
      <c r="TXO1097" s="48" t="s">
        <v>2129</v>
      </c>
      <c r="TXP1097" s="48" t="s">
        <v>2128</v>
      </c>
      <c r="TXQ1097" s="48" t="s">
        <v>2129</v>
      </c>
      <c r="TXR1097" s="48" t="s">
        <v>2128</v>
      </c>
      <c r="TXS1097" s="48" t="s">
        <v>2129</v>
      </c>
      <c r="TXT1097" s="48" t="s">
        <v>2128</v>
      </c>
      <c r="TXU1097" s="48" t="s">
        <v>2129</v>
      </c>
      <c r="TXV1097" s="48" t="s">
        <v>2128</v>
      </c>
      <c r="TXW1097" s="48" t="s">
        <v>2129</v>
      </c>
      <c r="TXX1097" s="48" t="s">
        <v>2128</v>
      </c>
      <c r="TXY1097" s="48" t="s">
        <v>2129</v>
      </c>
      <c r="TXZ1097" s="48" t="s">
        <v>2128</v>
      </c>
      <c r="TYA1097" s="48" t="s">
        <v>2129</v>
      </c>
      <c r="TYB1097" s="48" t="s">
        <v>2128</v>
      </c>
      <c r="TYC1097" s="48" t="s">
        <v>2129</v>
      </c>
      <c r="TYD1097" s="48" t="s">
        <v>2128</v>
      </c>
      <c r="TYE1097" s="48" t="s">
        <v>2129</v>
      </c>
      <c r="TYF1097" s="48" t="s">
        <v>2128</v>
      </c>
      <c r="TYG1097" s="48" t="s">
        <v>2129</v>
      </c>
      <c r="TYH1097" s="48" t="s">
        <v>2128</v>
      </c>
      <c r="TYI1097" s="48" t="s">
        <v>2129</v>
      </c>
      <c r="TYJ1097" s="48" t="s">
        <v>2128</v>
      </c>
      <c r="TYK1097" s="48" t="s">
        <v>2129</v>
      </c>
      <c r="TYL1097" s="48" t="s">
        <v>2128</v>
      </c>
      <c r="TYM1097" s="48" t="s">
        <v>2129</v>
      </c>
      <c r="TYN1097" s="48" t="s">
        <v>2128</v>
      </c>
      <c r="TYO1097" s="48" t="s">
        <v>2129</v>
      </c>
      <c r="TYP1097" s="48" t="s">
        <v>2128</v>
      </c>
      <c r="TYQ1097" s="48" t="s">
        <v>2129</v>
      </c>
      <c r="TYR1097" s="48" t="s">
        <v>2128</v>
      </c>
      <c r="TYS1097" s="48" t="s">
        <v>2129</v>
      </c>
      <c r="TYT1097" s="48" t="s">
        <v>2128</v>
      </c>
      <c r="TYU1097" s="48" t="s">
        <v>2129</v>
      </c>
      <c r="TYV1097" s="48" t="s">
        <v>2128</v>
      </c>
      <c r="TYW1097" s="48" t="s">
        <v>2129</v>
      </c>
      <c r="TYX1097" s="48" t="s">
        <v>2128</v>
      </c>
      <c r="TYY1097" s="48" t="s">
        <v>2129</v>
      </c>
      <c r="TYZ1097" s="48" t="s">
        <v>2128</v>
      </c>
      <c r="TZA1097" s="48" t="s">
        <v>2129</v>
      </c>
      <c r="TZB1097" s="48" t="s">
        <v>2128</v>
      </c>
      <c r="TZC1097" s="48" t="s">
        <v>2129</v>
      </c>
      <c r="TZD1097" s="48" t="s">
        <v>2128</v>
      </c>
      <c r="TZE1097" s="48" t="s">
        <v>2129</v>
      </c>
      <c r="TZF1097" s="48" t="s">
        <v>2128</v>
      </c>
      <c r="TZG1097" s="48" t="s">
        <v>2129</v>
      </c>
      <c r="TZH1097" s="48" t="s">
        <v>2128</v>
      </c>
      <c r="TZI1097" s="48" t="s">
        <v>2129</v>
      </c>
      <c r="TZJ1097" s="48" t="s">
        <v>2128</v>
      </c>
      <c r="TZK1097" s="48" t="s">
        <v>2129</v>
      </c>
      <c r="TZL1097" s="48" t="s">
        <v>2128</v>
      </c>
      <c r="TZM1097" s="48" t="s">
        <v>2129</v>
      </c>
      <c r="TZN1097" s="48" t="s">
        <v>2128</v>
      </c>
      <c r="TZO1097" s="48" t="s">
        <v>2129</v>
      </c>
      <c r="TZP1097" s="48" t="s">
        <v>2128</v>
      </c>
      <c r="TZQ1097" s="48" t="s">
        <v>2129</v>
      </c>
      <c r="TZR1097" s="48" t="s">
        <v>2128</v>
      </c>
      <c r="TZS1097" s="48" t="s">
        <v>2129</v>
      </c>
      <c r="TZT1097" s="48" t="s">
        <v>2128</v>
      </c>
      <c r="TZU1097" s="48" t="s">
        <v>2129</v>
      </c>
      <c r="TZV1097" s="48" t="s">
        <v>2128</v>
      </c>
      <c r="TZW1097" s="48" t="s">
        <v>2129</v>
      </c>
      <c r="TZX1097" s="48" t="s">
        <v>2128</v>
      </c>
      <c r="TZY1097" s="48" t="s">
        <v>2129</v>
      </c>
      <c r="TZZ1097" s="48" t="s">
        <v>2128</v>
      </c>
      <c r="UAA1097" s="48" t="s">
        <v>2129</v>
      </c>
      <c r="UAB1097" s="48" t="s">
        <v>2128</v>
      </c>
      <c r="UAC1097" s="48" t="s">
        <v>2129</v>
      </c>
      <c r="UAD1097" s="48" t="s">
        <v>2128</v>
      </c>
      <c r="UAE1097" s="48" t="s">
        <v>2129</v>
      </c>
      <c r="UAF1097" s="48" t="s">
        <v>2128</v>
      </c>
      <c r="UAG1097" s="48" t="s">
        <v>2129</v>
      </c>
      <c r="UAH1097" s="48" t="s">
        <v>2128</v>
      </c>
      <c r="UAI1097" s="48" t="s">
        <v>2129</v>
      </c>
      <c r="UAJ1097" s="48" t="s">
        <v>2128</v>
      </c>
      <c r="UAK1097" s="48" t="s">
        <v>2129</v>
      </c>
      <c r="UAL1097" s="48" t="s">
        <v>2128</v>
      </c>
      <c r="UAM1097" s="48" t="s">
        <v>2129</v>
      </c>
      <c r="UAN1097" s="48" t="s">
        <v>2128</v>
      </c>
      <c r="UAO1097" s="48" t="s">
        <v>2129</v>
      </c>
      <c r="UAP1097" s="48" t="s">
        <v>2128</v>
      </c>
      <c r="UAQ1097" s="48" t="s">
        <v>2129</v>
      </c>
      <c r="UAR1097" s="48" t="s">
        <v>2128</v>
      </c>
      <c r="UAS1097" s="48" t="s">
        <v>2129</v>
      </c>
      <c r="UAT1097" s="48" t="s">
        <v>2128</v>
      </c>
      <c r="UAU1097" s="48" t="s">
        <v>2129</v>
      </c>
      <c r="UAV1097" s="48" t="s">
        <v>2128</v>
      </c>
      <c r="UAW1097" s="48" t="s">
        <v>2129</v>
      </c>
      <c r="UAX1097" s="48" t="s">
        <v>2128</v>
      </c>
      <c r="UAY1097" s="48" t="s">
        <v>2129</v>
      </c>
      <c r="UAZ1097" s="48" t="s">
        <v>2128</v>
      </c>
      <c r="UBA1097" s="48" t="s">
        <v>2129</v>
      </c>
      <c r="UBB1097" s="48" t="s">
        <v>2128</v>
      </c>
      <c r="UBC1097" s="48" t="s">
        <v>2129</v>
      </c>
      <c r="UBD1097" s="48" t="s">
        <v>2128</v>
      </c>
      <c r="UBE1097" s="48" t="s">
        <v>2129</v>
      </c>
      <c r="UBF1097" s="48" t="s">
        <v>2128</v>
      </c>
      <c r="UBG1097" s="48" t="s">
        <v>2129</v>
      </c>
      <c r="UBH1097" s="48" t="s">
        <v>2128</v>
      </c>
      <c r="UBI1097" s="48" t="s">
        <v>2129</v>
      </c>
      <c r="UBJ1097" s="48" t="s">
        <v>2128</v>
      </c>
      <c r="UBK1097" s="48" t="s">
        <v>2129</v>
      </c>
      <c r="UBL1097" s="48" t="s">
        <v>2128</v>
      </c>
      <c r="UBM1097" s="48" t="s">
        <v>2129</v>
      </c>
      <c r="UBN1097" s="48" t="s">
        <v>2128</v>
      </c>
      <c r="UBO1097" s="48" t="s">
        <v>2129</v>
      </c>
      <c r="UBP1097" s="48" t="s">
        <v>2128</v>
      </c>
      <c r="UBQ1097" s="48" t="s">
        <v>2129</v>
      </c>
      <c r="UBR1097" s="48" t="s">
        <v>2128</v>
      </c>
      <c r="UBS1097" s="48" t="s">
        <v>2129</v>
      </c>
      <c r="UBT1097" s="48" t="s">
        <v>2128</v>
      </c>
      <c r="UBU1097" s="48" t="s">
        <v>2129</v>
      </c>
      <c r="UBV1097" s="48" t="s">
        <v>2128</v>
      </c>
      <c r="UBW1097" s="48" t="s">
        <v>2129</v>
      </c>
      <c r="UBX1097" s="48" t="s">
        <v>2128</v>
      </c>
      <c r="UBY1097" s="48" t="s">
        <v>2129</v>
      </c>
      <c r="UBZ1097" s="48" t="s">
        <v>2128</v>
      </c>
      <c r="UCA1097" s="48" t="s">
        <v>2129</v>
      </c>
      <c r="UCB1097" s="48" t="s">
        <v>2128</v>
      </c>
      <c r="UCC1097" s="48" t="s">
        <v>2129</v>
      </c>
      <c r="UCD1097" s="48" t="s">
        <v>2128</v>
      </c>
      <c r="UCE1097" s="48" t="s">
        <v>2129</v>
      </c>
      <c r="UCF1097" s="48" t="s">
        <v>2128</v>
      </c>
      <c r="UCG1097" s="48" t="s">
        <v>2129</v>
      </c>
      <c r="UCH1097" s="48" t="s">
        <v>2128</v>
      </c>
      <c r="UCI1097" s="48" t="s">
        <v>2129</v>
      </c>
      <c r="UCJ1097" s="48" t="s">
        <v>2128</v>
      </c>
      <c r="UCK1097" s="48" t="s">
        <v>2129</v>
      </c>
      <c r="UCL1097" s="48" t="s">
        <v>2128</v>
      </c>
      <c r="UCM1097" s="48" t="s">
        <v>2129</v>
      </c>
      <c r="UCN1097" s="48" t="s">
        <v>2128</v>
      </c>
      <c r="UCO1097" s="48" t="s">
        <v>2129</v>
      </c>
      <c r="UCP1097" s="48" t="s">
        <v>2128</v>
      </c>
      <c r="UCQ1097" s="48" t="s">
        <v>2129</v>
      </c>
      <c r="UCR1097" s="48" t="s">
        <v>2128</v>
      </c>
      <c r="UCS1097" s="48" t="s">
        <v>2129</v>
      </c>
      <c r="UCT1097" s="48" t="s">
        <v>2128</v>
      </c>
      <c r="UCU1097" s="48" t="s">
        <v>2129</v>
      </c>
      <c r="UCV1097" s="48" t="s">
        <v>2128</v>
      </c>
      <c r="UCW1097" s="48" t="s">
        <v>2129</v>
      </c>
      <c r="UCX1097" s="48" t="s">
        <v>2128</v>
      </c>
      <c r="UCY1097" s="48" t="s">
        <v>2129</v>
      </c>
      <c r="UCZ1097" s="48" t="s">
        <v>2128</v>
      </c>
      <c r="UDA1097" s="48" t="s">
        <v>2129</v>
      </c>
      <c r="UDB1097" s="48" t="s">
        <v>2128</v>
      </c>
      <c r="UDC1097" s="48" t="s">
        <v>2129</v>
      </c>
      <c r="UDD1097" s="48" t="s">
        <v>2128</v>
      </c>
      <c r="UDE1097" s="48" t="s">
        <v>2129</v>
      </c>
      <c r="UDF1097" s="48" t="s">
        <v>2128</v>
      </c>
      <c r="UDG1097" s="48" t="s">
        <v>2129</v>
      </c>
      <c r="UDH1097" s="48" t="s">
        <v>2128</v>
      </c>
      <c r="UDI1097" s="48" t="s">
        <v>2129</v>
      </c>
      <c r="UDJ1097" s="48" t="s">
        <v>2128</v>
      </c>
      <c r="UDK1097" s="48" t="s">
        <v>2129</v>
      </c>
      <c r="UDL1097" s="48" t="s">
        <v>2128</v>
      </c>
      <c r="UDM1097" s="48" t="s">
        <v>2129</v>
      </c>
      <c r="UDN1097" s="48" t="s">
        <v>2128</v>
      </c>
      <c r="UDO1097" s="48" t="s">
        <v>2129</v>
      </c>
      <c r="UDP1097" s="48" t="s">
        <v>2128</v>
      </c>
      <c r="UDQ1097" s="48" t="s">
        <v>2129</v>
      </c>
      <c r="UDR1097" s="48" t="s">
        <v>2128</v>
      </c>
      <c r="UDS1097" s="48" t="s">
        <v>2129</v>
      </c>
      <c r="UDT1097" s="48" t="s">
        <v>2128</v>
      </c>
      <c r="UDU1097" s="48" t="s">
        <v>2129</v>
      </c>
      <c r="UDV1097" s="48" t="s">
        <v>2128</v>
      </c>
      <c r="UDW1097" s="48" t="s">
        <v>2129</v>
      </c>
      <c r="UDX1097" s="48" t="s">
        <v>2128</v>
      </c>
      <c r="UDY1097" s="48" t="s">
        <v>2129</v>
      </c>
      <c r="UDZ1097" s="48" t="s">
        <v>2128</v>
      </c>
      <c r="UEA1097" s="48" t="s">
        <v>2129</v>
      </c>
      <c r="UEB1097" s="48" t="s">
        <v>2128</v>
      </c>
      <c r="UEC1097" s="48" t="s">
        <v>2129</v>
      </c>
      <c r="UED1097" s="48" t="s">
        <v>2128</v>
      </c>
      <c r="UEE1097" s="48" t="s">
        <v>2129</v>
      </c>
      <c r="UEF1097" s="48" t="s">
        <v>2128</v>
      </c>
      <c r="UEG1097" s="48" t="s">
        <v>2129</v>
      </c>
      <c r="UEH1097" s="48" t="s">
        <v>2128</v>
      </c>
      <c r="UEI1097" s="48" t="s">
        <v>2129</v>
      </c>
      <c r="UEJ1097" s="48" t="s">
        <v>2128</v>
      </c>
      <c r="UEK1097" s="48" t="s">
        <v>2129</v>
      </c>
      <c r="UEL1097" s="48" t="s">
        <v>2128</v>
      </c>
      <c r="UEM1097" s="48" t="s">
        <v>2129</v>
      </c>
      <c r="UEN1097" s="48" t="s">
        <v>2128</v>
      </c>
      <c r="UEO1097" s="48" t="s">
        <v>2129</v>
      </c>
      <c r="UEP1097" s="48" t="s">
        <v>2128</v>
      </c>
      <c r="UEQ1097" s="48" t="s">
        <v>2129</v>
      </c>
      <c r="UER1097" s="48" t="s">
        <v>2128</v>
      </c>
      <c r="UES1097" s="48" t="s">
        <v>2129</v>
      </c>
      <c r="UET1097" s="48" t="s">
        <v>2128</v>
      </c>
      <c r="UEU1097" s="48" t="s">
        <v>2129</v>
      </c>
      <c r="UEV1097" s="48" t="s">
        <v>2128</v>
      </c>
      <c r="UEW1097" s="48" t="s">
        <v>2129</v>
      </c>
      <c r="UEX1097" s="48" t="s">
        <v>2128</v>
      </c>
      <c r="UEY1097" s="48" t="s">
        <v>2129</v>
      </c>
      <c r="UEZ1097" s="48" t="s">
        <v>2128</v>
      </c>
      <c r="UFA1097" s="48" t="s">
        <v>2129</v>
      </c>
      <c r="UFB1097" s="48" t="s">
        <v>2128</v>
      </c>
      <c r="UFC1097" s="48" t="s">
        <v>2129</v>
      </c>
      <c r="UFD1097" s="48" t="s">
        <v>2128</v>
      </c>
      <c r="UFE1097" s="48" t="s">
        <v>2129</v>
      </c>
      <c r="UFF1097" s="48" t="s">
        <v>2128</v>
      </c>
      <c r="UFG1097" s="48" t="s">
        <v>2129</v>
      </c>
      <c r="UFH1097" s="48" t="s">
        <v>2128</v>
      </c>
      <c r="UFI1097" s="48" t="s">
        <v>2129</v>
      </c>
      <c r="UFJ1097" s="48" t="s">
        <v>2128</v>
      </c>
      <c r="UFK1097" s="48" t="s">
        <v>2129</v>
      </c>
      <c r="UFL1097" s="48" t="s">
        <v>2128</v>
      </c>
      <c r="UFM1097" s="48" t="s">
        <v>2129</v>
      </c>
      <c r="UFN1097" s="48" t="s">
        <v>2128</v>
      </c>
      <c r="UFO1097" s="48" t="s">
        <v>2129</v>
      </c>
      <c r="UFP1097" s="48" t="s">
        <v>2128</v>
      </c>
      <c r="UFQ1097" s="48" t="s">
        <v>2129</v>
      </c>
      <c r="UFR1097" s="48" t="s">
        <v>2128</v>
      </c>
      <c r="UFS1097" s="48" t="s">
        <v>2129</v>
      </c>
      <c r="UFT1097" s="48" t="s">
        <v>2128</v>
      </c>
      <c r="UFU1097" s="48" t="s">
        <v>2129</v>
      </c>
      <c r="UFV1097" s="48" t="s">
        <v>2128</v>
      </c>
      <c r="UFW1097" s="48" t="s">
        <v>2129</v>
      </c>
      <c r="UFX1097" s="48" t="s">
        <v>2128</v>
      </c>
      <c r="UFY1097" s="48" t="s">
        <v>2129</v>
      </c>
      <c r="UFZ1097" s="48" t="s">
        <v>2128</v>
      </c>
      <c r="UGA1097" s="48" t="s">
        <v>2129</v>
      </c>
      <c r="UGB1097" s="48" t="s">
        <v>2128</v>
      </c>
      <c r="UGC1097" s="48" t="s">
        <v>2129</v>
      </c>
      <c r="UGD1097" s="48" t="s">
        <v>2128</v>
      </c>
      <c r="UGE1097" s="48" t="s">
        <v>2129</v>
      </c>
      <c r="UGF1097" s="48" t="s">
        <v>2128</v>
      </c>
      <c r="UGG1097" s="48" t="s">
        <v>2129</v>
      </c>
      <c r="UGH1097" s="48" t="s">
        <v>2128</v>
      </c>
      <c r="UGI1097" s="48" t="s">
        <v>2129</v>
      </c>
      <c r="UGJ1097" s="48" t="s">
        <v>2128</v>
      </c>
      <c r="UGK1097" s="48" t="s">
        <v>2129</v>
      </c>
      <c r="UGL1097" s="48" t="s">
        <v>2128</v>
      </c>
      <c r="UGM1097" s="48" t="s">
        <v>2129</v>
      </c>
      <c r="UGN1097" s="48" t="s">
        <v>2128</v>
      </c>
      <c r="UGO1097" s="48" t="s">
        <v>2129</v>
      </c>
      <c r="UGP1097" s="48" t="s">
        <v>2128</v>
      </c>
      <c r="UGQ1097" s="48" t="s">
        <v>2129</v>
      </c>
      <c r="UGR1097" s="48" t="s">
        <v>2128</v>
      </c>
      <c r="UGS1097" s="48" t="s">
        <v>2129</v>
      </c>
      <c r="UGT1097" s="48" t="s">
        <v>2128</v>
      </c>
      <c r="UGU1097" s="48" t="s">
        <v>2129</v>
      </c>
      <c r="UGV1097" s="48" t="s">
        <v>2128</v>
      </c>
      <c r="UGW1097" s="48" t="s">
        <v>2129</v>
      </c>
      <c r="UGX1097" s="48" t="s">
        <v>2128</v>
      </c>
      <c r="UGY1097" s="48" t="s">
        <v>2129</v>
      </c>
      <c r="UGZ1097" s="48" t="s">
        <v>2128</v>
      </c>
      <c r="UHA1097" s="48" t="s">
        <v>2129</v>
      </c>
      <c r="UHB1097" s="48" t="s">
        <v>2128</v>
      </c>
      <c r="UHC1097" s="48" t="s">
        <v>2129</v>
      </c>
      <c r="UHD1097" s="48" t="s">
        <v>2128</v>
      </c>
      <c r="UHE1097" s="48" t="s">
        <v>2129</v>
      </c>
      <c r="UHF1097" s="48" t="s">
        <v>2128</v>
      </c>
      <c r="UHG1097" s="48" t="s">
        <v>2129</v>
      </c>
      <c r="UHH1097" s="48" t="s">
        <v>2128</v>
      </c>
      <c r="UHI1097" s="48" t="s">
        <v>2129</v>
      </c>
      <c r="UHJ1097" s="48" t="s">
        <v>2128</v>
      </c>
      <c r="UHK1097" s="48" t="s">
        <v>2129</v>
      </c>
      <c r="UHL1097" s="48" t="s">
        <v>2128</v>
      </c>
      <c r="UHM1097" s="48" t="s">
        <v>2129</v>
      </c>
      <c r="UHN1097" s="48" t="s">
        <v>2128</v>
      </c>
      <c r="UHO1097" s="48" t="s">
        <v>2129</v>
      </c>
      <c r="UHP1097" s="48" t="s">
        <v>2128</v>
      </c>
      <c r="UHQ1097" s="48" t="s">
        <v>2129</v>
      </c>
      <c r="UHR1097" s="48" t="s">
        <v>2128</v>
      </c>
      <c r="UHS1097" s="48" t="s">
        <v>2129</v>
      </c>
      <c r="UHT1097" s="48" t="s">
        <v>2128</v>
      </c>
      <c r="UHU1097" s="48" t="s">
        <v>2129</v>
      </c>
      <c r="UHV1097" s="48" t="s">
        <v>2128</v>
      </c>
      <c r="UHW1097" s="48" t="s">
        <v>2129</v>
      </c>
      <c r="UHX1097" s="48" t="s">
        <v>2128</v>
      </c>
      <c r="UHY1097" s="48" t="s">
        <v>2129</v>
      </c>
      <c r="UHZ1097" s="48" t="s">
        <v>2128</v>
      </c>
      <c r="UIA1097" s="48" t="s">
        <v>2129</v>
      </c>
      <c r="UIB1097" s="48" t="s">
        <v>2128</v>
      </c>
      <c r="UIC1097" s="48" t="s">
        <v>2129</v>
      </c>
      <c r="UID1097" s="48" t="s">
        <v>2128</v>
      </c>
      <c r="UIE1097" s="48" t="s">
        <v>2129</v>
      </c>
      <c r="UIF1097" s="48" t="s">
        <v>2128</v>
      </c>
      <c r="UIG1097" s="48" t="s">
        <v>2129</v>
      </c>
      <c r="UIH1097" s="48" t="s">
        <v>2128</v>
      </c>
      <c r="UII1097" s="48" t="s">
        <v>2129</v>
      </c>
      <c r="UIJ1097" s="48" t="s">
        <v>2128</v>
      </c>
      <c r="UIK1097" s="48" t="s">
        <v>2129</v>
      </c>
      <c r="UIL1097" s="48" t="s">
        <v>2128</v>
      </c>
      <c r="UIM1097" s="48" t="s">
        <v>2129</v>
      </c>
      <c r="UIN1097" s="48" t="s">
        <v>2128</v>
      </c>
      <c r="UIO1097" s="48" t="s">
        <v>2129</v>
      </c>
      <c r="UIP1097" s="48" t="s">
        <v>2128</v>
      </c>
      <c r="UIQ1097" s="48" t="s">
        <v>2129</v>
      </c>
      <c r="UIR1097" s="48" t="s">
        <v>2128</v>
      </c>
      <c r="UIS1097" s="48" t="s">
        <v>2129</v>
      </c>
      <c r="UIT1097" s="48" t="s">
        <v>2128</v>
      </c>
      <c r="UIU1097" s="48" t="s">
        <v>2129</v>
      </c>
      <c r="UIV1097" s="48" t="s">
        <v>2128</v>
      </c>
      <c r="UIW1097" s="48" t="s">
        <v>2129</v>
      </c>
      <c r="UIX1097" s="48" t="s">
        <v>2128</v>
      </c>
      <c r="UIY1097" s="48" t="s">
        <v>2129</v>
      </c>
      <c r="UIZ1097" s="48" t="s">
        <v>2128</v>
      </c>
      <c r="UJA1097" s="48" t="s">
        <v>2129</v>
      </c>
      <c r="UJB1097" s="48" t="s">
        <v>2128</v>
      </c>
      <c r="UJC1097" s="48" t="s">
        <v>2129</v>
      </c>
      <c r="UJD1097" s="48" t="s">
        <v>2128</v>
      </c>
      <c r="UJE1097" s="48" t="s">
        <v>2129</v>
      </c>
      <c r="UJF1097" s="48" t="s">
        <v>2128</v>
      </c>
      <c r="UJG1097" s="48" t="s">
        <v>2129</v>
      </c>
      <c r="UJH1097" s="48" t="s">
        <v>2128</v>
      </c>
      <c r="UJI1097" s="48" t="s">
        <v>2129</v>
      </c>
      <c r="UJJ1097" s="48" t="s">
        <v>2128</v>
      </c>
      <c r="UJK1097" s="48" t="s">
        <v>2129</v>
      </c>
      <c r="UJL1097" s="48" t="s">
        <v>2128</v>
      </c>
      <c r="UJM1097" s="48" t="s">
        <v>2129</v>
      </c>
      <c r="UJN1097" s="48" t="s">
        <v>2128</v>
      </c>
      <c r="UJO1097" s="48" t="s">
        <v>2129</v>
      </c>
      <c r="UJP1097" s="48" t="s">
        <v>2128</v>
      </c>
      <c r="UJQ1097" s="48" t="s">
        <v>2129</v>
      </c>
      <c r="UJR1097" s="48" t="s">
        <v>2128</v>
      </c>
      <c r="UJS1097" s="48" t="s">
        <v>2129</v>
      </c>
      <c r="UJT1097" s="48" t="s">
        <v>2128</v>
      </c>
      <c r="UJU1097" s="48" t="s">
        <v>2129</v>
      </c>
      <c r="UJV1097" s="48" t="s">
        <v>2128</v>
      </c>
      <c r="UJW1097" s="48" t="s">
        <v>2129</v>
      </c>
      <c r="UJX1097" s="48" t="s">
        <v>2128</v>
      </c>
      <c r="UJY1097" s="48" t="s">
        <v>2129</v>
      </c>
      <c r="UJZ1097" s="48" t="s">
        <v>2128</v>
      </c>
      <c r="UKA1097" s="48" t="s">
        <v>2129</v>
      </c>
      <c r="UKB1097" s="48" t="s">
        <v>2128</v>
      </c>
      <c r="UKC1097" s="48" t="s">
        <v>2129</v>
      </c>
      <c r="UKD1097" s="48" t="s">
        <v>2128</v>
      </c>
      <c r="UKE1097" s="48" t="s">
        <v>2129</v>
      </c>
      <c r="UKF1097" s="48" t="s">
        <v>2128</v>
      </c>
      <c r="UKG1097" s="48" t="s">
        <v>2129</v>
      </c>
      <c r="UKH1097" s="48" t="s">
        <v>2128</v>
      </c>
      <c r="UKI1097" s="48" t="s">
        <v>2129</v>
      </c>
      <c r="UKJ1097" s="48" t="s">
        <v>2128</v>
      </c>
      <c r="UKK1097" s="48" t="s">
        <v>2129</v>
      </c>
      <c r="UKL1097" s="48" t="s">
        <v>2128</v>
      </c>
      <c r="UKM1097" s="48" t="s">
        <v>2129</v>
      </c>
      <c r="UKN1097" s="48" t="s">
        <v>2128</v>
      </c>
      <c r="UKO1097" s="48" t="s">
        <v>2129</v>
      </c>
      <c r="UKP1097" s="48" t="s">
        <v>2128</v>
      </c>
      <c r="UKQ1097" s="48" t="s">
        <v>2129</v>
      </c>
      <c r="UKR1097" s="48" t="s">
        <v>2128</v>
      </c>
      <c r="UKS1097" s="48" t="s">
        <v>2129</v>
      </c>
      <c r="UKT1097" s="48" t="s">
        <v>2128</v>
      </c>
      <c r="UKU1097" s="48" t="s">
        <v>2129</v>
      </c>
      <c r="UKV1097" s="48" t="s">
        <v>2128</v>
      </c>
      <c r="UKW1097" s="48" t="s">
        <v>2129</v>
      </c>
      <c r="UKX1097" s="48" t="s">
        <v>2128</v>
      </c>
      <c r="UKY1097" s="48" t="s">
        <v>2129</v>
      </c>
      <c r="UKZ1097" s="48" t="s">
        <v>2128</v>
      </c>
      <c r="ULA1097" s="48" t="s">
        <v>2129</v>
      </c>
      <c r="ULB1097" s="48" t="s">
        <v>2128</v>
      </c>
      <c r="ULC1097" s="48" t="s">
        <v>2129</v>
      </c>
      <c r="ULD1097" s="48" t="s">
        <v>2128</v>
      </c>
      <c r="ULE1097" s="48" t="s">
        <v>2129</v>
      </c>
      <c r="ULF1097" s="48" t="s">
        <v>2128</v>
      </c>
      <c r="ULG1097" s="48" t="s">
        <v>2129</v>
      </c>
      <c r="ULH1097" s="48" t="s">
        <v>2128</v>
      </c>
      <c r="ULI1097" s="48" t="s">
        <v>2129</v>
      </c>
      <c r="ULJ1097" s="48" t="s">
        <v>2128</v>
      </c>
      <c r="ULK1097" s="48" t="s">
        <v>2129</v>
      </c>
      <c r="ULL1097" s="48" t="s">
        <v>2128</v>
      </c>
      <c r="ULM1097" s="48" t="s">
        <v>2129</v>
      </c>
      <c r="ULN1097" s="48" t="s">
        <v>2128</v>
      </c>
      <c r="ULO1097" s="48" t="s">
        <v>2129</v>
      </c>
      <c r="ULP1097" s="48" t="s">
        <v>2128</v>
      </c>
      <c r="ULQ1097" s="48" t="s">
        <v>2129</v>
      </c>
      <c r="ULR1097" s="48" t="s">
        <v>2128</v>
      </c>
      <c r="ULS1097" s="48" t="s">
        <v>2129</v>
      </c>
      <c r="ULT1097" s="48" t="s">
        <v>2128</v>
      </c>
      <c r="ULU1097" s="48" t="s">
        <v>2129</v>
      </c>
      <c r="ULV1097" s="48" t="s">
        <v>2128</v>
      </c>
      <c r="ULW1097" s="48" t="s">
        <v>2129</v>
      </c>
      <c r="ULX1097" s="48" t="s">
        <v>2128</v>
      </c>
      <c r="ULY1097" s="48" t="s">
        <v>2129</v>
      </c>
      <c r="ULZ1097" s="48" t="s">
        <v>2128</v>
      </c>
      <c r="UMA1097" s="48" t="s">
        <v>2129</v>
      </c>
      <c r="UMB1097" s="48" t="s">
        <v>2128</v>
      </c>
      <c r="UMC1097" s="48" t="s">
        <v>2129</v>
      </c>
      <c r="UMD1097" s="48" t="s">
        <v>2128</v>
      </c>
      <c r="UME1097" s="48" t="s">
        <v>2129</v>
      </c>
      <c r="UMF1097" s="48" t="s">
        <v>2128</v>
      </c>
      <c r="UMG1097" s="48" t="s">
        <v>2129</v>
      </c>
      <c r="UMH1097" s="48" t="s">
        <v>2128</v>
      </c>
      <c r="UMI1097" s="48" t="s">
        <v>2129</v>
      </c>
      <c r="UMJ1097" s="48" t="s">
        <v>2128</v>
      </c>
      <c r="UMK1097" s="48" t="s">
        <v>2129</v>
      </c>
      <c r="UML1097" s="48" t="s">
        <v>2128</v>
      </c>
      <c r="UMM1097" s="48" t="s">
        <v>2129</v>
      </c>
      <c r="UMN1097" s="48" t="s">
        <v>2128</v>
      </c>
      <c r="UMO1097" s="48" t="s">
        <v>2129</v>
      </c>
      <c r="UMP1097" s="48" t="s">
        <v>2128</v>
      </c>
      <c r="UMQ1097" s="48" t="s">
        <v>2129</v>
      </c>
      <c r="UMR1097" s="48" t="s">
        <v>2128</v>
      </c>
      <c r="UMS1097" s="48" t="s">
        <v>2129</v>
      </c>
      <c r="UMT1097" s="48" t="s">
        <v>2128</v>
      </c>
      <c r="UMU1097" s="48" t="s">
        <v>2129</v>
      </c>
      <c r="UMV1097" s="48" t="s">
        <v>2128</v>
      </c>
      <c r="UMW1097" s="48" t="s">
        <v>2129</v>
      </c>
      <c r="UMX1097" s="48" t="s">
        <v>2128</v>
      </c>
      <c r="UMY1097" s="48" t="s">
        <v>2129</v>
      </c>
      <c r="UMZ1097" s="48" t="s">
        <v>2128</v>
      </c>
      <c r="UNA1097" s="48" t="s">
        <v>2129</v>
      </c>
      <c r="UNB1097" s="48" t="s">
        <v>2128</v>
      </c>
      <c r="UNC1097" s="48" t="s">
        <v>2129</v>
      </c>
      <c r="UND1097" s="48" t="s">
        <v>2128</v>
      </c>
      <c r="UNE1097" s="48" t="s">
        <v>2129</v>
      </c>
      <c r="UNF1097" s="48" t="s">
        <v>2128</v>
      </c>
      <c r="UNG1097" s="48" t="s">
        <v>2129</v>
      </c>
      <c r="UNH1097" s="48" t="s">
        <v>2128</v>
      </c>
      <c r="UNI1097" s="48" t="s">
        <v>2129</v>
      </c>
      <c r="UNJ1097" s="48" t="s">
        <v>2128</v>
      </c>
      <c r="UNK1097" s="48" t="s">
        <v>2129</v>
      </c>
      <c r="UNL1097" s="48" t="s">
        <v>2128</v>
      </c>
      <c r="UNM1097" s="48" t="s">
        <v>2129</v>
      </c>
      <c r="UNN1097" s="48" t="s">
        <v>2128</v>
      </c>
      <c r="UNO1097" s="48" t="s">
        <v>2129</v>
      </c>
      <c r="UNP1097" s="48" t="s">
        <v>2128</v>
      </c>
      <c r="UNQ1097" s="48" t="s">
        <v>2129</v>
      </c>
      <c r="UNR1097" s="48" t="s">
        <v>2128</v>
      </c>
      <c r="UNS1097" s="48" t="s">
        <v>2129</v>
      </c>
      <c r="UNT1097" s="48" t="s">
        <v>2128</v>
      </c>
      <c r="UNU1097" s="48" t="s">
        <v>2129</v>
      </c>
      <c r="UNV1097" s="48" t="s">
        <v>2128</v>
      </c>
      <c r="UNW1097" s="48" t="s">
        <v>2129</v>
      </c>
      <c r="UNX1097" s="48" t="s">
        <v>2128</v>
      </c>
      <c r="UNY1097" s="48" t="s">
        <v>2129</v>
      </c>
      <c r="UNZ1097" s="48" t="s">
        <v>2128</v>
      </c>
      <c r="UOA1097" s="48" t="s">
        <v>2129</v>
      </c>
      <c r="UOB1097" s="48" t="s">
        <v>2128</v>
      </c>
      <c r="UOC1097" s="48" t="s">
        <v>2129</v>
      </c>
      <c r="UOD1097" s="48" t="s">
        <v>2128</v>
      </c>
      <c r="UOE1097" s="48" t="s">
        <v>2129</v>
      </c>
      <c r="UOF1097" s="48" t="s">
        <v>2128</v>
      </c>
      <c r="UOG1097" s="48" t="s">
        <v>2129</v>
      </c>
      <c r="UOH1097" s="48" t="s">
        <v>2128</v>
      </c>
      <c r="UOI1097" s="48" t="s">
        <v>2129</v>
      </c>
      <c r="UOJ1097" s="48" t="s">
        <v>2128</v>
      </c>
      <c r="UOK1097" s="48" t="s">
        <v>2129</v>
      </c>
      <c r="UOL1097" s="48" t="s">
        <v>2128</v>
      </c>
      <c r="UOM1097" s="48" t="s">
        <v>2129</v>
      </c>
      <c r="UON1097" s="48" t="s">
        <v>2128</v>
      </c>
      <c r="UOO1097" s="48" t="s">
        <v>2129</v>
      </c>
      <c r="UOP1097" s="48" t="s">
        <v>2128</v>
      </c>
      <c r="UOQ1097" s="48" t="s">
        <v>2129</v>
      </c>
      <c r="UOR1097" s="48" t="s">
        <v>2128</v>
      </c>
      <c r="UOS1097" s="48" t="s">
        <v>2129</v>
      </c>
      <c r="UOT1097" s="48" t="s">
        <v>2128</v>
      </c>
      <c r="UOU1097" s="48" t="s">
        <v>2129</v>
      </c>
      <c r="UOV1097" s="48" t="s">
        <v>2128</v>
      </c>
      <c r="UOW1097" s="48" t="s">
        <v>2129</v>
      </c>
      <c r="UOX1097" s="48" t="s">
        <v>2128</v>
      </c>
      <c r="UOY1097" s="48" t="s">
        <v>2129</v>
      </c>
      <c r="UOZ1097" s="48" t="s">
        <v>2128</v>
      </c>
      <c r="UPA1097" s="48" t="s">
        <v>2129</v>
      </c>
      <c r="UPB1097" s="48" t="s">
        <v>2128</v>
      </c>
      <c r="UPC1097" s="48" t="s">
        <v>2129</v>
      </c>
      <c r="UPD1097" s="48" t="s">
        <v>2128</v>
      </c>
      <c r="UPE1097" s="48" t="s">
        <v>2129</v>
      </c>
      <c r="UPF1097" s="48" t="s">
        <v>2128</v>
      </c>
      <c r="UPG1097" s="48" t="s">
        <v>2129</v>
      </c>
      <c r="UPH1097" s="48" t="s">
        <v>2128</v>
      </c>
      <c r="UPI1097" s="48" t="s">
        <v>2129</v>
      </c>
      <c r="UPJ1097" s="48" t="s">
        <v>2128</v>
      </c>
      <c r="UPK1097" s="48" t="s">
        <v>2129</v>
      </c>
      <c r="UPL1097" s="48" t="s">
        <v>2128</v>
      </c>
      <c r="UPM1097" s="48" t="s">
        <v>2129</v>
      </c>
      <c r="UPN1097" s="48" t="s">
        <v>2128</v>
      </c>
      <c r="UPO1097" s="48" t="s">
        <v>2129</v>
      </c>
      <c r="UPP1097" s="48" t="s">
        <v>2128</v>
      </c>
      <c r="UPQ1097" s="48" t="s">
        <v>2129</v>
      </c>
      <c r="UPR1097" s="48" t="s">
        <v>2128</v>
      </c>
      <c r="UPS1097" s="48" t="s">
        <v>2129</v>
      </c>
      <c r="UPT1097" s="48" t="s">
        <v>2128</v>
      </c>
      <c r="UPU1097" s="48" t="s">
        <v>2129</v>
      </c>
      <c r="UPV1097" s="48" t="s">
        <v>2128</v>
      </c>
      <c r="UPW1097" s="48" t="s">
        <v>2129</v>
      </c>
      <c r="UPX1097" s="48" t="s">
        <v>2128</v>
      </c>
      <c r="UPY1097" s="48" t="s">
        <v>2129</v>
      </c>
      <c r="UPZ1097" s="48" t="s">
        <v>2128</v>
      </c>
      <c r="UQA1097" s="48" t="s">
        <v>2129</v>
      </c>
      <c r="UQB1097" s="48" t="s">
        <v>2128</v>
      </c>
      <c r="UQC1097" s="48" t="s">
        <v>2129</v>
      </c>
      <c r="UQD1097" s="48" t="s">
        <v>2128</v>
      </c>
      <c r="UQE1097" s="48" t="s">
        <v>2129</v>
      </c>
      <c r="UQF1097" s="48" t="s">
        <v>2128</v>
      </c>
      <c r="UQG1097" s="48" t="s">
        <v>2129</v>
      </c>
      <c r="UQH1097" s="48" t="s">
        <v>2128</v>
      </c>
      <c r="UQI1097" s="48" t="s">
        <v>2129</v>
      </c>
      <c r="UQJ1097" s="48" t="s">
        <v>2128</v>
      </c>
      <c r="UQK1097" s="48" t="s">
        <v>2129</v>
      </c>
      <c r="UQL1097" s="48" t="s">
        <v>2128</v>
      </c>
      <c r="UQM1097" s="48" t="s">
        <v>2129</v>
      </c>
      <c r="UQN1097" s="48" t="s">
        <v>2128</v>
      </c>
      <c r="UQO1097" s="48" t="s">
        <v>2129</v>
      </c>
      <c r="UQP1097" s="48" t="s">
        <v>2128</v>
      </c>
      <c r="UQQ1097" s="48" t="s">
        <v>2129</v>
      </c>
      <c r="UQR1097" s="48" t="s">
        <v>2128</v>
      </c>
      <c r="UQS1097" s="48" t="s">
        <v>2129</v>
      </c>
      <c r="UQT1097" s="48" t="s">
        <v>2128</v>
      </c>
      <c r="UQU1097" s="48" t="s">
        <v>2129</v>
      </c>
      <c r="UQV1097" s="48" t="s">
        <v>2128</v>
      </c>
      <c r="UQW1097" s="48" t="s">
        <v>2129</v>
      </c>
      <c r="UQX1097" s="48" t="s">
        <v>2128</v>
      </c>
      <c r="UQY1097" s="48" t="s">
        <v>2129</v>
      </c>
      <c r="UQZ1097" s="48" t="s">
        <v>2128</v>
      </c>
      <c r="URA1097" s="48" t="s">
        <v>2129</v>
      </c>
      <c r="URB1097" s="48" t="s">
        <v>2128</v>
      </c>
      <c r="URC1097" s="48" t="s">
        <v>2129</v>
      </c>
      <c r="URD1097" s="48" t="s">
        <v>2128</v>
      </c>
      <c r="URE1097" s="48" t="s">
        <v>2129</v>
      </c>
      <c r="URF1097" s="48" t="s">
        <v>2128</v>
      </c>
      <c r="URG1097" s="48" t="s">
        <v>2129</v>
      </c>
      <c r="URH1097" s="48" t="s">
        <v>2128</v>
      </c>
      <c r="URI1097" s="48" t="s">
        <v>2129</v>
      </c>
      <c r="URJ1097" s="48" t="s">
        <v>2128</v>
      </c>
      <c r="URK1097" s="48" t="s">
        <v>2129</v>
      </c>
      <c r="URL1097" s="48" t="s">
        <v>2128</v>
      </c>
      <c r="URM1097" s="48" t="s">
        <v>2129</v>
      </c>
      <c r="URN1097" s="48" t="s">
        <v>2128</v>
      </c>
      <c r="URO1097" s="48" t="s">
        <v>2129</v>
      </c>
      <c r="URP1097" s="48" t="s">
        <v>2128</v>
      </c>
      <c r="URQ1097" s="48" t="s">
        <v>2129</v>
      </c>
      <c r="URR1097" s="48" t="s">
        <v>2128</v>
      </c>
      <c r="URS1097" s="48" t="s">
        <v>2129</v>
      </c>
      <c r="URT1097" s="48" t="s">
        <v>2128</v>
      </c>
      <c r="URU1097" s="48" t="s">
        <v>2129</v>
      </c>
      <c r="URV1097" s="48" t="s">
        <v>2128</v>
      </c>
      <c r="URW1097" s="48" t="s">
        <v>2129</v>
      </c>
      <c r="URX1097" s="48" t="s">
        <v>2128</v>
      </c>
      <c r="URY1097" s="48" t="s">
        <v>2129</v>
      </c>
      <c r="URZ1097" s="48" t="s">
        <v>2128</v>
      </c>
      <c r="USA1097" s="48" t="s">
        <v>2129</v>
      </c>
      <c r="USB1097" s="48" t="s">
        <v>2128</v>
      </c>
      <c r="USC1097" s="48" t="s">
        <v>2129</v>
      </c>
      <c r="USD1097" s="48" t="s">
        <v>2128</v>
      </c>
      <c r="USE1097" s="48" t="s">
        <v>2129</v>
      </c>
      <c r="USF1097" s="48" t="s">
        <v>2128</v>
      </c>
      <c r="USG1097" s="48" t="s">
        <v>2129</v>
      </c>
      <c r="USH1097" s="48" t="s">
        <v>2128</v>
      </c>
      <c r="USI1097" s="48" t="s">
        <v>2129</v>
      </c>
      <c r="USJ1097" s="48" t="s">
        <v>2128</v>
      </c>
      <c r="USK1097" s="48" t="s">
        <v>2129</v>
      </c>
      <c r="USL1097" s="48" t="s">
        <v>2128</v>
      </c>
      <c r="USM1097" s="48" t="s">
        <v>2129</v>
      </c>
      <c r="USN1097" s="48" t="s">
        <v>2128</v>
      </c>
      <c r="USO1097" s="48" t="s">
        <v>2129</v>
      </c>
      <c r="USP1097" s="48" t="s">
        <v>2128</v>
      </c>
      <c r="USQ1097" s="48" t="s">
        <v>2129</v>
      </c>
      <c r="USR1097" s="48" t="s">
        <v>2128</v>
      </c>
      <c r="USS1097" s="48" t="s">
        <v>2129</v>
      </c>
      <c r="UST1097" s="48" t="s">
        <v>2128</v>
      </c>
      <c r="USU1097" s="48" t="s">
        <v>2129</v>
      </c>
      <c r="USV1097" s="48" t="s">
        <v>2128</v>
      </c>
      <c r="USW1097" s="48" t="s">
        <v>2129</v>
      </c>
      <c r="USX1097" s="48" t="s">
        <v>2128</v>
      </c>
      <c r="USY1097" s="48" t="s">
        <v>2129</v>
      </c>
      <c r="USZ1097" s="48" t="s">
        <v>2128</v>
      </c>
      <c r="UTA1097" s="48" t="s">
        <v>2129</v>
      </c>
      <c r="UTB1097" s="48" t="s">
        <v>2128</v>
      </c>
      <c r="UTC1097" s="48" t="s">
        <v>2129</v>
      </c>
      <c r="UTD1097" s="48" t="s">
        <v>2128</v>
      </c>
      <c r="UTE1097" s="48" t="s">
        <v>2129</v>
      </c>
      <c r="UTF1097" s="48" t="s">
        <v>2128</v>
      </c>
      <c r="UTG1097" s="48" t="s">
        <v>2129</v>
      </c>
      <c r="UTH1097" s="48" t="s">
        <v>2128</v>
      </c>
      <c r="UTI1097" s="48" t="s">
        <v>2129</v>
      </c>
      <c r="UTJ1097" s="48" t="s">
        <v>2128</v>
      </c>
      <c r="UTK1097" s="48" t="s">
        <v>2129</v>
      </c>
      <c r="UTL1097" s="48" t="s">
        <v>2128</v>
      </c>
      <c r="UTM1097" s="48" t="s">
        <v>2129</v>
      </c>
      <c r="UTN1097" s="48" t="s">
        <v>2128</v>
      </c>
      <c r="UTO1097" s="48" t="s">
        <v>2129</v>
      </c>
      <c r="UTP1097" s="48" t="s">
        <v>2128</v>
      </c>
      <c r="UTQ1097" s="48" t="s">
        <v>2129</v>
      </c>
      <c r="UTR1097" s="48" t="s">
        <v>2128</v>
      </c>
      <c r="UTS1097" s="48" t="s">
        <v>2129</v>
      </c>
      <c r="UTT1097" s="48" t="s">
        <v>2128</v>
      </c>
      <c r="UTU1097" s="48" t="s">
        <v>2129</v>
      </c>
      <c r="UTV1097" s="48" t="s">
        <v>2128</v>
      </c>
      <c r="UTW1097" s="48" t="s">
        <v>2129</v>
      </c>
      <c r="UTX1097" s="48" t="s">
        <v>2128</v>
      </c>
      <c r="UTY1097" s="48" t="s">
        <v>2129</v>
      </c>
      <c r="UTZ1097" s="48" t="s">
        <v>2128</v>
      </c>
      <c r="UUA1097" s="48" t="s">
        <v>2129</v>
      </c>
      <c r="UUB1097" s="48" t="s">
        <v>2128</v>
      </c>
      <c r="UUC1097" s="48" t="s">
        <v>2129</v>
      </c>
      <c r="UUD1097" s="48" t="s">
        <v>2128</v>
      </c>
      <c r="UUE1097" s="48" t="s">
        <v>2129</v>
      </c>
      <c r="UUF1097" s="48" t="s">
        <v>2128</v>
      </c>
      <c r="UUG1097" s="48" t="s">
        <v>2129</v>
      </c>
      <c r="UUH1097" s="48" t="s">
        <v>2128</v>
      </c>
      <c r="UUI1097" s="48" t="s">
        <v>2129</v>
      </c>
      <c r="UUJ1097" s="48" t="s">
        <v>2128</v>
      </c>
      <c r="UUK1097" s="48" t="s">
        <v>2129</v>
      </c>
      <c r="UUL1097" s="48" t="s">
        <v>2128</v>
      </c>
      <c r="UUM1097" s="48" t="s">
        <v>2129</v>
      </c>
      <c r="UUN1097" s="48" t="s">
        <v>2128</v>
      </c>
      <c r="UUO1097" s="48" t="s">
        <v>2129</v>
      </c>
      <c r="UUP1097" s="48" t="s">
        <v>2128</v>
      </c>
      <c r="UUQ1097" s="48" t="s">
        <v>2129</v>
      </c>
      <c r="UUR1097" s="48" t="s">
        <v>2128</v>
      </c>
      <c r="UUS1097" s="48" t="s">
        <v>2129</v>
      </c>
      <c r="UUT1097" s="48" t="s">
        <v>2128</v>
      </c>
      <c r="UUU1097" s="48" t="s">
        <v>2129</v>
      </c>
      <c r="UUV1097" s="48" t="s">
        <v>2128</v>
      </c>
      <c r="UUW1097" s="48" t="s">
        <v>2129</v>
      </c>
      <c r="UUX1097" s="48" t="s">
        <v>2128</v>
      </c>
      <c r="UUY1097" s="48" t="s">
        <v>2129</v>
      </c>
      <c r="UUZ1097" s="48" t="s">
        <v>2128</v>
      </c>
      <c r="UVA1097" s="48" t="s">
        <v>2129</v>
      </c>
      <c r="UVB1097" s="48" t="s">
        <v>2128</v>
      </c>
      <c r="UVC1097" s="48" t="s">
        <v>2129</v>
      </c>
      <c r="UVD1097" s="48" t="s">
        <v>2128</v>
      </c>
      <c r="UVE1097" s="48" t="s">
        <v>2129</v>
      </c>
      <c r="UVF1097" s="48" t="s">
        <v>2128</v>
      </c>
      <c r="UVG1097" s="48" t="s">
        <v>2129</v>
      </c>
      <c r="UVH1097" s="48" t="s">
        <v>2128</v>
      </c>
      <c r="UVI1097" s="48" t="s">
        <v>2129</v>
      </c>
      <c r="UVJ1097" s="48" t="s">
        <v>2128</v>
      </c>
      <c r="UVK1097" s="48" t="s">
        <v>2129</v>
      </c>
      <c r="UVL1097" s="48" t="s">
        <v>2128</v>
      </c>
      <c r="UVM1097" s="48" t="s">
        <v>2129</v>
      </c>
      <c r="UVN1097" s="48" t="s">
        <v>2128</v>
      </c>
      <c r="UVO1097" s="48" t="s">
        <v>2129</v>
      </c>
      <c r="UVP1097" s="48" t="s">
        <v>2128</v>
      </c>
      <c r="UVQ1097" s="48" t="s">
        <v>2129</v>
      </c>
      <c r="UVR1097" s="48" t="s">
        <v>2128</v>
      </c>
      <c r="UVS1097" s="48" t="s">
        <v>2129</v>
      </c>
      <c r="UVT1097" s="48" t="s">
        <v>2128</v>
      </c>
      <c r="UVU1097" s="48" t="s">
        <v>2129</v>
      </c>
      <c r="UVV1097" s="48" t="s">
        <v>2128</v>
      </c>
      <c r="UVW1097" s="48" t="s">
        <v>2129</v>
      </c>
      <c r="UVX1097" s="48" t="s">
        <v>2128</v>
      </c>
      <c r="UVY1097" s="48" t="s">
        <v>2129</v>
      </c>
      <c r="UVZ1097" s="48" t="s">
        <v>2128</v>
      </c>
      <c r="UWA1097" s="48" t="s">
        <v>2129</v>
      </c>
      <c r="UWB1097" s="48" t="s">
        <v>2128</v>
      </c>
      <c r="UWC1097" s="48" t="s">
        <v>2129</v>
      </c>
      <c r="UWD1097" s="48" t="s">
        <v>2128</v>
      </c>
      <c r="UWE1097" s="48" t="s">
        <v>2129</v>
      </c>
      <c r="UWF1097" s="48" t="s">
        <v>2128</v>
      </c>
      <c r="UWG1097" s="48" t="s">
        <v>2129</v>
      </c>
      <c r="UWH1097" s="48" t="s">
        <v>2128</v>
      </c>
      <c r="UWI1097" s="48" t="s">
        <v>2129</v>
      </c>
      <c r="UWJ1097" s="48" t="s">
        <v>2128</v>
      </c>
      <c r="UWK1097" s="48" t="s">
        <v>2129</v>
      </c>
      <c r="UWL1097" s="48" t="s">
        <v>2128</v>
      </c>
      <c r="UWM1097" s="48" t="s">
        <v>2129</v>
      </c>
      <c r="UWN1097" s="48" t="s">
        <v>2128</v>
      </c>
      <c r="UWO1097" s="48" t="s">
        <v>2129</v>
      </c>
      <c r="UWP1097" s="48" t="s">
        <v>2128</v>
      </c>
      <c r="UWQ1097" s="48" t="s">
        <v>2129</v>
      </c>
      <c r="UWR1097" s="48" t="s">
        <v>2128</v>
      </c>
      <c r="UWS1097" s="48" t="s">
        <v>2129</v>
      </c>
      <c r="UWT1097" s="48" t="s">
        <v>2128</v>
      </c>
      <c r="UWU1097" s="48" t="s">
        <v>2129</v>
      </c>
      <c r="UWV1097" s="48" t="s">
        <v>2128</v>
      </c>
      <c r="UWW1097" s="48" t="s">
        <v>2129</v>
      </c>
      <c r="UWX1097" s="48" t="s">
        <v>2128</v>
      </c>
      <c r="UWY1097" s="48" t="s">
        <v>2129</v>
      </c>
      <c r="UWZ1097" s="48" t="s">
        <v>2128</v>
      </c>
      <c r="UXA1097" s="48" t="s">
        <v>2129</v>
      </c>
      <c r="UXB1097" s="48" t="s">
        <v>2128</v>
      </c>
      <c r="UXC1097" s="48" t="s">
        <v>2129</v>
      </c>
      <c r="UXD1097" s="48" t="s">
        <v>2128</v>
      </c>
      <c r="UXE1097" s="48" t="s">
        <v>2129</v>
      </c>
      <c r="UXF1097" s="48" t="s">
        <v>2128</v>
      </c>
      <c r="UXG1097" s="48" t="s">
        <v>2129</v>
      </c>
      <c r="UXH1097" s="48" t="s">
        <v>2128</v>
      </c>
      <c r="UXI1097" s="48" t="s">
        <v>2129</v>
      </c>
      <c r="UXJ1097" s="48" t="s">
        <v>2128</v>
      </c>
      <c r="UXK1097" s="48" t="s">
        <v>2129</v>
      </c>
      <c r="UXL1097" s="48" t="s">
        <v>2128</v>
      </c>
      <c r="UXM1097" s="48" t="s">
        <v>2129</v>
      </c>
      <c r="UXN1097" s="48" t="s">
        <v>2128</v>
      </c>
      <c r="UXO1097" s="48" t="s">
        <v>2129</v>
      </c>
      <c r="UXP1097" s="48" t="s">
        <v>2128</v>
      </c>
      <c r="UXQ1097" s="48" t="s">
        <v>2129</v>
      </c>
      <c r="UXR1097" s="48" t="s">
        <v>2128</v>
      </c>
      <c r="UXS1097" s="48" t="s">
        <v>2129</v>
      </c>
      <c r="UXT1097" s="48" t="s">
        <v>2128</v>
      </c>
      <c r="UXU1097" s="48" t="s">
        <v>2129</v>
      </c>
      <c r="UXV1097" s="48" t="s">
        <v>2128</v>
      </c>
      <c r="UXW1097" s="48" t="s">
        <v>2129</v>
      </c>
      <c r="UXX1097" s="48" t="s">
        <v>2128</v>
      </c>
      <c r="UXY1097" s="48" t="s">
        <v>2129</v>
      </c>
      <c r="UXZ1097" s="48" t="s">
        <v>2128</v>
      </c>
      <c r="UYA1097" s="48" t="s">
        <v>2129</v>
      </c>
      <c r="UYB1097" s="48" t="s">
        <v>2128</v>
      </c>
      <c r="UYC1097" s="48" t="s">
        <v>2129</v>
      </c>
      <c r="UYD1097" s="48" t="s">
        <v>2128</v>
      </c>
      <c r="UYE1097" s="48" t="s">
        <v>2129</v>
      </c>
      <c r="UYF1097" s="48" t="s">
        <v>2128</v>
      </c>
      <c r="UYG1097" s="48" t="s">
        <v>2129</v>
      </c>
      <c r="UYH1097" s="48" t="s">
        <v>2128</v>
      </c>
      <c r="UYI1097" s="48" t="s">
        <v>2129</v>
      </c>
      <c r="UYJ1097" s="48" t="s">
        <v>2128</v>
      </c>
      <c r="UYK1097" s="48" t="s">
        <v>2129</v>
      </c>
      <c r="UYL1097" s="48" t="s">
        <v>2128</v>
      </c>
      <c r="UYM1097" s="48" t="s">
        <v>2129</v>
      </c>
      <c r="UYN1097" s="48" t="s">
        <v>2128</v>
      </c>
      <c r="UYO1097" s="48" t="s">
        <v>2129</v>
      </c>
      <c r="UYP1097" s="48" t="s">
        <v>2128</v>
      </c>
      <c r="UYQ1097" s="48" t="s">
        <v>2129</v>
      </c>
      <c r="UYR1097" s="48" t="s">
        <v>2128</v>
      </c>
      <c r="UYS1097" s="48" t="s">
        <v>2129</v>
      </c>
      <c r="UYT1097" s="48" t="s">
        <v>2128</v>
      </c>
      <c r="UYU1097" s="48" t="s">
        <v>2129</v>
      </c>
      <c r="UYV1097" s="48" t="s">
        <v>2128</v>
      </c>
      <c r="UYW1097" s="48" t="s">
        <v>2129</v>
      </c>
      <c r="UYX1097" s="48" t="s">
        <v>2128</v>
      </c>
      <c r="UYY1097" s="48" t="s">
        <v>2129</v>
      </c>
      <c r="UYZ1097" s="48" t="s">
        <v>2128</v>
      </c>
      <c r="UZA1097" s="48" t="s">
        <v>2129</v>
      </c>
      <c r="UZB1097" s="48" t="s">
        <v>2128</v>
      </c>
      <c r="UZC1097" s="48" t="s">
        <v>2129</v>
      </c>
      <c r="UZD1097" s="48" t="s">
        <v>2128</v>
      </c>
      <c r="UZE1097" s="48" t="s">
        <v>2129</v>
      </c>
      <c r="UZF1097" s="48" t="s">
        <v>2128</v>
      </c>
      <c r="UZG1097" s="48" t="s">
        <v>2129</v>
      </c>
      <c r="UZH1097" s="48" t="s">
        <v>2128</v>
      </c>
      <c r="UZI1097" s="48" t="s">
        <v>2129</v>
      </c>
      <c r="UZJ1097" s="48" t="s">
        <v>2128</v>
      </c>
      <c r="UZK1097" s="48" t="s">
        <v>2129</v>
      </c>
      <c r="UZL1097" s="48" t="s">
        <v>2128</v>
      </c>
      <c r="UZM1097" s="48" t="s">
        <v>2129</v>
      </c>
      <c r="UZN1097" s="48" t="s">
        <v>2128</v>
      </c>
      <c r="UZO1097" s="48" t="s">
        <v>2129</v>
      </c>
      <c r="UZP1097" s="48" t="s">
        <v>2128</v>
      </c>
      <c r="UZQ1097" s="48" t="s">
        <v>2129</v>
      </c>
      <c r="UZR1097" s="48" t="s">
        <v>2128</v>
      </c>
      <c r="UZS1097" s="48" t="s">
        <v>2129</v>
      </c>
      <c r="UZT1097" s="48" t="s">
        <v>2128</v>
      </c>
      <c r="UZU1097" s="48" t="s">
        <v>2129</v>
      </c>
      <c r="UZV1097" s="48" t="s">
        <v>2128</v>
      </c>
      <c r="UZW1097" s="48" t="s">
        <v>2129</v>
      </c>
      <c r="UZX1097" s="48" t="s">
        <v>2128</v>
      </c>
      <c r="UZY1097" s="48" t="s">
        <v>2129</v>
      </c>
      <c r="UZZ1097" s="48" t="s">
        <v>2128</v>
      </c>
      <c r="VAA1097" s="48" t="s">
        <v>2129</v>
      </c>
      <c r="VAB1097" s="48" t="s">
        <v>2128</v>
      </c>
      <c r="VAC1097" s="48" t="s">
        <v>2129</v>
      </c>
      <c r="VAD1097" s="48" t="s">
        <v>2128</v>
      </c>
      <c r="VAE1097" s="48" t="s">
        <v>2129</v>
      </c>
      <c r="VAF1097" s="48" t="s">
        <v>2128</v>
      </c>
      <c r="VAG1097" s="48" t="s">
        <v>2129</v>
      </c>
      <c r="VAH1097" s="48" t="s">
        <v>2128</v>
      </c>
      <c r="VAI1097" s="48" t="s">
        <v>2129</v>
      </c>
      <c r="VAJ1097" s="48" t="s">
        <v>2128</v>
      </c>
      <c r="VAK1097" s="48" t="s">
        <v>2129</v>
      </c>
      <c r="VAL1097" s="48" t="s">
        <v>2128</v>
      </c>
      <c r="VAM1097" s="48" t="s">
        <v>2129</v>
      </c>
      <c r="VAN1097" s="48" t="s">
        <v>2128</v>
      </c>
      <c r="VAO1097" s="48" t="s">
        <v>2129</v>
      </c>
      <c r="VAP1097" s="48" t="s">
        <v>2128</v>
      </c>
      <c r="VAQ1097" s="48" t="s">
        <v>2129</v>
      </c>
      <c r="VAR1097" s="48" t="s">
        <v>2128</v>
      </c>
      <c r="VAS1097" s="48" t="s">
        <v>2129</v>
      </c>
      <c r="VAT1097" s="48" t="s">
        <v>2128</v>
      </c>
      <c r="VAU1097" s="48" t="s">
        <v>2129</v>
      </c>
      <c r="VAV1097" s="48" t="s">
        <v>2128</v>
      </c>
      <c r="VAW1097" s="48" t="s">
        <v>2129</v>
      </c>
      <c r="VAX1097" s="48" t="s">
        <v>2128</v>
      </c>
      <c r="VAY1097" s="48" t="s">
        <v>2129</v>
      </c>
      <c r="VAZ1097" s="48" t="s">
        <v>2128</v>
      </c>
      <c r="VBA1097" s="48" t="s">
        <v>2129</v>
      </c>
      <c r="VBB1097" s="48" t="s">
        <v>2128</v>
      </c>
      <c r="VBC1097" s="48" t="s">
        <v>2129</v>
      </c>
      <c r="VBD1097" s="48" t="s">
        <v>2128</v>
      </c>
      <c r="VBE1097" s="48" t="s">
        <v>2129</v>
      </c>
      <c r="VBF1097" s="48" t="s">
        <v>2128</v>
      </c>
      <c r="VBG1097" s="48" t="s">
        <v>2129</v>
      </c>
      <c r="VBH1097" s="48" t="s">
        <v>2128</v>
      </c>
      <c r="VBI1097" s="48" t="s">
        <v>2129</v>
      </c>
      <c r="VBJ1097" s="48" t="s">
        <v>2128</v>
      </c>
      <c r="VBK1097" s="48" t="s">
        <v>2129</v>
      </c>
      <c r="VBL1097" s="48" t="s">
        <v>2128</v>
      </c>
      <c r="VBM1097" s="48" t="s">
        <v>2129</v>
      </c>
      <c r="VBN1097" s="48" t="s">
        <v>2128</v>
      </c>
      <c r="VBO1097" s="48" t="s">
        <v>2129</v>
      </c>
      <c r="VBP1097" s="48" t="s">
        <v>2128</v>
      </c>
      <c r="VBQ1097" s="48" t="s">
        <v>2129</v>
      </c>
      <c r="VBR1097" s="48" t="s">
        <v>2128</v>
      </c>
      <c r="VBS1097" s="48" t="s">
        <v>2129</v>
      </c>
      <c r="VBT1097" s="48" t="s">
        <v>2128</v>
      </c>
      <c r="VBU1097" s="48" t="s">
        <v>2129</v>
      </c>
      <c r="VBV1097" s="48" t="s">
        <v>2128</v>
      </c>
      <c r="VBW1097" s="48" t="s">
        <v>2129</v>
      </c>
      <c r="VBX1097" s="48" t="s">
        <v>2128</v>
      </c>
      <c r="VBY1097" s="48" t="s">
        <v>2129</v>
      </c>
      <c r="VBZ1097" s="48" t="s">
        <v>2128</v>
      </c>
      <c r="VCA1097" s="48" t="s">
        <v>2129</v>
      </c>
      <c r="VCB1097" s="48" t="s">
        <v>2128</v>
      </c>
      <c r="VCC1097" s="48" t="s">
        <v>2129</v>
      </c>
      <c r="VCD1097" s="48" t="s">
        <v>2128</v>
      </c>
      <c r="VCE1097" s="48" t="s">
        <v>2129</v>
      </c>
      <c r="VCF1097" s="48" t="s">
        <v>2128</v>
      </c>
      <c r="VCG1097" s="48" t="s">
        <v>2129</v>
      </c>
      <c r="VCH1097" s="48" t="s">
        <v>2128</v>
      </c>
      <c r="VCI1097" s="48" t="s">
        <v>2129</v>
      </c>
      <c r="VCJ1097" s="48" t="s">
        <v>2128</v>
      </c>
      <c r="VCK1097" s="48" t="s">
        <v>2129</v>
      </c>
      <c r="VCL1097" s="48" t="s">
        <v>2128</v>
      </c>
      <c r="VCM1097" s="48" t="s">
        <v>2129</v>
      </c>
      <c r="VCN1097" s="48" t="s">
        <v>2128</v>
      </c>
      <c r="VCO1097" s="48" t="s">
        <v>2129</v>
      </c>
      <c r="VCP1097" s="48" t="s">
        <v>2128</v>
      </c>
      <c r="VCQ1097" s="48" t="s">
        <v>2129</v>
      </c>
      <c r="VCR1097" s="48" t="s">
        <v>2128</v>
      </c>
      <c r="VCS1097" s="48" t="s">
        <v>2129</v>
      </c>
      <c r="VCT1097" s="48" t="s">
        <v>2128</v>
      </c>
      <c r="VCU1097" s="48" t="s">
        <v>2129</v>
      </c>
      <c r="VCV1097" s="48" t="s">
        <v>2128</v>
      </c>
      <c r="VCW1097" s="48" t="s">
        <v>2129</v>
      </c>
      <c r="VCX1097" s="48" t="s">
        <v>2128</v>
      </c>
      <c r="VCY1097" s="48" t="s">
        <v>2129</v>
      </c>
      <c r="VCZ1097" s="48" t="s">
        <v>2128</v>
      </c>
      <c r="VDA1097" s="48" t="s">
        <v>2129</v>
      </c>
      <c r="VDB1097" s="48" t="s">
        <v>2128</v>
      </c>
      <c r="VDC1097" s="48" t="s">
        <v>2129</v>
      </c>
      <c r="VDD1097" s="48" t="s">
        <v>2128</v>
      </c>
      <c r="VDE1097" s="48" t="s">
        <v>2129</v>
      </c>
      <c r="VDF1097" s="48" t="s">
        <v>2128</v>
      </c>
      <c r="VDG1097" s="48" t="s">
        <v>2129</v>
      </c>
      <c r="VDH1097" s="48" t="s">
        <v>2128</v>
      </c>
      <c r="VDI1097" s="48" t="s">
        <v>2129</v>
      </c>
      <c r="VDJ1097" s="48" t="s">
        <v>2128</v>
      </c>
      <c r="VDK1097" s="48" t="s">
        <v>2129</v>
      </c>
      <c r="VDL1097" s="48" t="s">
        <v>2128</v>
      </c>
      <c r="VDM1097" s="48" t="s">
        <v>2129</v>
      </c>
      <c r="VDN1097" s="48" t="s">
        <v>2128</v>
      </c>
      <c r="VDO1097" s="48" t="s">
        <v>2129</v>
      </c>
      <c r="VDP1097" s="48" t="s">
        <v>2128</v>
      </c>
      <c r="VDQ1097" s="48" t="s">
        <v>2129</v>
      </c>
      <c r="VDR1097" s="48" t="s">
        <v>2128</v>
      </c>
      <c r="VDS1097" s="48" t="s">
        <v>2129</v>
      </c>
      <c r="VDT1097" s="48" t="s">
        <v>2128</v>
      </c>
      <c r="VDU1097" s="48" t="s">
        <v>2129</v>
      </c>
      <c r="VDV1097" s="48" t="s">
        <v>2128</v>
      </c>
      <c r="VDW1097" s="48" t="s">
        <v>2129</v>
      </c>
      <c r="VDX1097" s="48" t="s">
        <v>2128</v>
      </c>
      <c r="VDY1097" s="48" t="s">
        <v>2129</v>
      </c>
      <c r="VDZ1097" s="48" t="s">
        <v>2128</v>
      </c>
      <c r="VEA1097" s="48" t="s">
        <v>2129</v>
      </c>
      <c r="VEB1097" s="48" t="s">
        <v>2128</v>
      </c>
      <c r="VEC1097" s="48" t="s">
        <v>2129</v>
      </c>
      <c r="VED1097" s="48" t="s">
        <v>2128</v>
      </c>
      <c r="VEE1097" s="48" t="s">
        <v>2129</v>
      </c>
      <c r="VEF1097" s="48" t="s">
        <v>2128</v>
      </c>
      <c r="VEG1097" s="48" t="s">
        <v>2129</v>
      </c>
      <c r="VEH1097" s="48" t="s">
        <v>2128</v>
      </c>
      <c r="VEI1097" s="48" t="s">
        <v>2129</v>
      </c>
      <c r="VEJ1097" s="48" t="s">
        <v>2128</v>
      </c>
      <c r="VEK1097" s="48" t="s">
        <v>2129</v>
      </c>
      <c r="VEL1097" s="48" t="s">
        <v>2128</v>
      </c>
      <c r="VEM1097" s="48" t="s">
        <v>2129</v>
      </c>
      <c r="VEN1097" s="48" t="s">
        <v>2128</v>
      </c>
      <c r="VEO1097" s="48" t="s">
        <v>2129</v>
      </c>
      <c r="VEP1097" s="48" t="s">
        <v>2128</v>
      </c>
      <c r="VEQ1097" s="48" t="s">
        <v>2129</v>
      </c>
      <c r="VER1097" s="48" t="s">
        <v>2128</v>
      </c>
      <c r="VES1097" s="48" t="s">
        <v>2129</v>
      </c>
      <c r="VET1097" s="48" t="s">
        <v>2128</v>
      </c>
      <c r="VEU1097" s="48" t="s">
        <v>2129</v>
      </c>
      <c r="VEV1097" s="48" t="s">
        <v>2128</v>
      </c>
      <c r="VEW1097" s="48" t="s">
        <v>2129</v>
      </c>
      <c r="VEX1097" s="48" t="s">
        <v>2128</v>
      </c>
      <c r="VEY1097" s="48" t="s">
        <v>2129</v>
      </c>
      <c r="VEZ1097" s="48" t="s">
        <v>2128</v>
      </c>
      <c r="VFA1097" s="48" t="s">
        <v>2129</v>
      </c>
      <c r="VFB1097" s="48" t="s">
        <v>2128</v>
      </c>
      <c r="VFC1097" s="48" t="s">
        <v>2129</v>
      </c>
      <c r="VFD1097" s="48" t="s">
        <v>2128</v>
      </c>
      <c r="VFE1097" s="48" t="s">
        <v>2129</v>
      </c>
      <c r="VFF1097" s="48" t="s">
        <v>2128</v>
      </c>
      <c r="VFG1097" s="48" t="s">
        <v>2129</v>
      </c>
      <c r="VFH1097" s="48" t="s">
        <v>2128</v>
      </c>
      <c r="VFI1097" s="48" t="s">
        <v>2129</v>
      </c>
      <c r="VFJ1097" s="48" t="s">
        <v>2128</v>
      </c>
      <c r="VFK1097" s="48" t="s">
        <v>2129</v>
      </c>
      <c r="VFL1097" s="48" t="s">
        <v>2128</v>
      </c>
      <c r="VFM1097" s="48" t="s">
        <v>2129</v>
      </c>
      <c r="VFN1097" s="48" t="s">
        <v>2128</v>
      </c>
      <c r="VFO1097" s="48" t="s">
        <v>2129</v>
      </c>
      <c r="VFP1097" s="48" t="s">
        <v>2128</v>
      </c>
      <c r="VFQ1097" s="48" t="s">
        <v>2129</v>
      </c>
      <c r="VFR1097" s="48" t="s">
        <v>2128</v>
      </c>
      <c r="VFS1097" s="48" t="s">
        <v>2129</v>
      </c>
      <c r="VFT1097" s="48" t="s">
        <v>2128</v>
      </c>
      <c r="VFU1097" s="48" t="s">
        <v>2129</v>
      </c>
      <c r="VFV1097" s="48" t="s">
        <v>2128</v>
      </c>
      <c r="VFW1097" s="48" t="s">
        <v>2129</v>
      </c>
      <c r="VFX1097" s="48" t="s">
        <v>2128</v>
      </c>
      <c r="VFY1097" s="48" t="s">
        <v>2129</v>
      </c>
      <c r="VFZ1097" s="48" t="s">
        <v>2128</v>
      </c>
      <c r="VGA1097" s="48" t="s">
        <v>2129</v>
      </c>
      <c r="VGB1097" s="48" t="s">
        <v>2128</v>
      </c>
      <c r="VGC1097" s="48" t="s">
        <v>2129</v>
      </c>
      <c r="VGD1097" s="48" t="s">
        <v>2128</v>
      </c>
      <c r="VGE1097" s="48" t="s">
        <v>2129</v>
      </c>
      <c r="VGF1097" s="48" t="s">
        <v>2128</v>
      </c>
      <c r="VGG1097" s="48" t="s">
        <v>2129</v>
      </c>
      <c r="VGH1097" s="48" t="s">
        <v>2128</v>
      </c>
      <c r="VGI1097" s="48" t="s">
        <v>2129</v>
      </c>
      <c r="VGJ1097" s="48" t="s">
        <v>2128</v>
      </c>
      <c r="VGK1097" s="48" t="s">
        <v>2129</v>
      </c>
      <c r="VGL1097" s="48" t="s">
        <v>2128</v>
      </c>
      <c r="VGM1097" s="48" t="s">
        <v>2129</v>
      </c>
      <c r="VGN1097" s="48" t="s">
        <v>2128</v>
      </c>
      <c r="VGO1097" s="48" t="s">
        <v>2129</v>
      </c>
      <c r="VGP1097" s="48" t="s">
        <v>2128</v>
      </c>
      <c r="VGQ1097" s="48" t="s">
        <v>2129</v>
      </c>
      <c r="VGR1097" s="48" t="s">
        <v>2128</v>
      </c>
      <c r="VGS1097" s="48" t="s">
        <v>2129</v>
      </c>
      <c r="VGT1097" s="48" t="s">
        <v>2128</v>
      </c>
      <c r="VGU1097" s="48" t="s">
        <v>2129</v>
      </c>
      <c r="VGV1097" s="48" t="s">
        <v>2128</v>
      </c>
      <c r="VGW1097" s="48" t="s">
        <v>2129</v>
      </c>
      <c r="VGX1097" s="48" t="s">
        <v>2128</v>
      </c>
      <c r="VGY1097" s="48" t="s">
        <v>2129</v>
      </c>
      <c r="VGZ1097" s="48" t="s">
        <v>2128</v>
      </c>
      <c r="VHA1097" s="48" t="s">
        <v>2129</v>
      </c>
      <c r="VHB1097" s="48" t="s">
        <v>2128</v>
      </c>
      <c r="VHC1097" s="48" t="s">
        <v>2129</v>
      </c>
      <c r="VHD1097" s="48" t="s">
        <v>2128</v>
      </c>
      <c r="VHE1097" s="48" t="s">
        <v>2129</v>
      </c>
      <c r="VHF1097" s="48" t="s">
        <v>2128</v>
      </c>
      <c r="VHG1097" s="48" t="s">
        <v>2129</v>
      </c>
      <c r="VHH1097" s="48" t="s">
        <v>2128</v>
      </c>
      <c r="VHI1097" s="48" t="s">
        <v>2129</v>
      </c>
      <c r="VHJ1097" s="48" t="s">
        <v>2128</v>
      </c>
      <c r="VHK1097" s="48" t="s">
        <v>2129</v>
      </c>
      <c r="VHL1097" s="48" t="s">
        <v>2128</v>
      </c>
      <c r="VHM1097" s="48" t="s">
        <v>2129</v>
      </c>
      <c r="VHN1097" s="48" t="s">
        <v>2128</v>
      </c>
      <c r="VHO1097" s="48" t="s">
        <v>2129</v>
      </c>
      <c r="VHP1097" s="48" t="s">
        <v>2128</v>
      </c>
      <c r="VHQ1097" s="48" t="s">
        <v>2129</v>
      </c>
      <c r="VHR1097" s="48" t="s">
        <v>2128</v>
      </c>
      <c r="VHS1097" s="48" t="s">
        <v>2129</v>
      </c>
      <c r="VHT1097" s="48" t="s">
        <v>2128</v>
      </c>
      <c r="VHU1097" s="48" t="s">
        <v>2129</v>
      </c>
      <c r="VHV1097" s="48" t="s">
        <v>2128</v>
      </c>
      <c r="VHW1097" s="48" t="s">
        <v>2129</v>
      </c>
      <c r="VHX1097" s="48" t="s">
        <v>2128</v>
      </c>
      <c r="VHY1097" s="48" t="s">
        <v>2129</v>
      </c>
      <c r="VHZ1097" s="48" t="s">
        <v>2128</v>
      </c>
      <c r="VIA1097" s="48" t="s">
        <v>2129</v>
      </c>
      <c r="VIB1097" s="48" t="s">
        <v>2128</v>
      </c>
      <c r="VIC1097" s="48" t="s">
        <v>2129</v>
      </c>
      <c r="VID1097" s="48" t="s">
        <v>2128</v>
      </c>
      <c r="VIE1097" s="48" t="s">
        <v>2129</v>
      </c>
      <c r="VIF1097" s="48" t="s">
        <v>2128</v>
      </c>
      <c r="VIG1097" s="48" t="s">
        <v>2129</v>
      </c>
      <c r="VIH1097" s="48" t="s">
        <v>2128</v>
      </c>
      <c r="VII1097" s="48" t="s">
        <v>2129</v>
      </c>
      <c r="VIJ1097" s="48" t="s">
        <v>2128</v>
      </c>
      <c r="VIK1097" s="48" t="s">
        <v>2129</v>
      </c>
      <c r="VIL1097" s="48" t="s">
        <v>2128</v>
      </c>
      <c r="VIM1097" s="48" t="s">
        <v>2129</v>
      </c>
      <c r="VIN1097" s="48" t="s">
        <v>2128</v>
      </c>
      <c r="VIO1097" s="48" t="s">
        <v>2129</v>
      </c>
      <c r="VIP1097" s="48" t="s">
        <v>2128</v>
      </c>
      <c r="VIQ1097" s="48" t="s">
        <v>2129</v>
      </c>
      <c r="VIR1097" s="48" t="s">
        <v>2128</v>
      </c>
      <c r="VIS1097" s="48" t="s">
        <v>2129</v>
      </c>
      <c r="VIT1097" s="48" t="s">
        <v>2128</v>
      </c>
      <c r="VIU1097" s="48" t="s">
        <v>2129</v>
      </c>
      <c r="VIV1097" s="48" t="s">
        <v>2128</v>
      </c>
      <c r="VIW1097" s="48" t="s">
        <v>2129</v>
      </c>
      <c r="VIX1097" s="48" t="s">
        <v>2128</v>
      </c>
      <c r="VIY1097" s="48" t="s">
        <v>2129</v>
      </c>
      <c r="VIZ1097" s="48" t="s">
        <v>2128</v>
      </c>
      <c r="VJA1097" s="48" t="s">
        <v>2129</v>
      </c>
      <c r="VJB1097" s="48" t="s">
        <v>2128</v>
      </c>
      <c r="VJC1097" s="48" t="s">
        <v>2129</v>
      </c>
      <c r="VJD1097" s="48" t="s">
        <v>2128</v>
      </c>
      <c r="VJE1097" s="48" t="s">
        <v>2129</v>
      </c>
      <c r="VJF1097" s="48" t="s">
        <v>2128</v>
      </c>
      <c r="VJG1097" s="48" t="s">
        <v>2129</v>
      </c>
      <c r="VJH1097" s="48" t="s">
        <v>2128</v>
      </c>
      <c r="VJI1097" s="48" t="s">
        <v>2129</v>
      </c>
      <c r="VJJ1097" s="48" t="s">
        <v>2128</v>
      </c>
      <c r="VJK1097" s="48" t="s">
        <v>2129</v>
      </c>
      <c r="VJL1097" s="48" t="s">
        <v>2128</v>
      </c>
      <c r="VJM1097" s="48" t="s">
        <v>2129</v>
      </c>
      <c r="VJN1097" s="48" t="s">
        <v>2128</v>
      </c>
      <c r="VJO1097" s="48" t="s">
        <v>2129</v>
      </c>
      <c r="VJP1097" s="48" t="s">
        <v>2128</v>
      </c>
      <c r="VJQ1097" s="48" t="s">
        <v>2129</v>
      </c>
      <c r="VJR1097" s="48" t="s">
        <v>2128</v>
      </c>
      <c r="VJS1097" s="48" t="s">
        <v>2129</v>
      </c>
      <c r="VJT1097" s="48" t="s">
        <v>2128</v>
      </c>
      <c r="VJU1097" s="48" t="s">
        <v>2129</v>
      </c>
      <c r="VJV1097" s="48" t="s">
        <v>2128</v>
      </c>
      <c r="VJW1097" s="48" t="s">
        <v>2129</v>
      </c>
      <c r="VJX1097" s="48" t="s">
        <v>2128</v>
      </c>
      <c r="VJY1097" s="48" t="s">
        <v>2129</v>
      </c>
      <c r="VJZ1097" s="48" t="s">
        <v>2128</v>
      </c>
      <c r="VKA1097" s="48" t="s">
        <v>2129</v>
      </c>
      <c r="VKB1097" s="48" t="s">
        <v>2128</v>
      </c>
      <c r="VKC1097" s="48" t="s">
        <v>2129</v>
      </c>
      <c r="VKD1097" s="48" t="s">
        <v>2128</v>
      </c>
      <c r="VKE1097" s="48" t="s">
        <v>2129</v>
      </c>
      <c r="VKF1097" s="48" t="s">
        <v>2128</v>
      </c>
      <c r="VKG1097" s="48" t="s">
        <v>2129</v>
      </c>
      <c r="VKH1097" s="48" t="s">
        <v>2128</v>
      </c>
      <c r="VKI1097" s="48" t="s">
        <v>2129</v>
      </c>
      <c r="VKJ1097" s="48" t="s">
        <v>2128</v>
      </c>
      <c r="VKK1097" s="48" t="s">
        <v>2129</v>
      </c>
      <c r="VKL1097" s="48" t="s">
        <v>2128</v>
      </c>
      <c r="VKM1097" s="48" t="s">
        <v>2129</v>
      </c>
      <c r="VKN1097" s="48" t="s">
        <v>2128</v>
      </c>
      <c r="VKO1097" s="48" t="s">
        <v>2129</v>
      </c>
      <c r="VKP1097" s="48" t="s">
        <v>2128</v>
      </c>
      <c r="VKQ1097" s="48" t="s">
        <v>2129</v>
      </c>
      <c r="VKR1097" s="48" t="s">
        <v>2128</v>
      </c>
      <c r="VKS1097" s="48" t="s">
        <v>2129</v>
      </c>
      <c r="VKT1097" s="48" t="s">
        <v>2128</v>
      </c>
      <c r="VKU1097" s="48" t="s">
        <v>2129</v>
      </c>
      <c r="VKV1097" s="48" t="s">
        <v>2128</v>
      </c>
      <c r="VKW1097" s="48" t="s">
        <v>2129</v>
      </c>
      <c r="VKX1097" s="48" t="s">
        <v>2128</v>
      </c>
      <c r="VKY1097" s="48" t="s">
        <v>2129</v>
      </c>
      <c r="VKZ1097" s="48" t="s">
        <v>2128</v>
      </c>
      <c r="VLA1097" s="48" t="s">
        <v>2129</v>
      </c>
      <c r="VLB1097" s="48" t="s">
        <v>2128</v>
      </c>
      <c r="VLC1097" s="48" t="s">
        <v>2129</v>
      </c>
      <c r="VLD1097" s="48" t="s">
        <v>2128</v>
      </c>
      <c r="VLE1097" s="48" t="s">
        <v>2129</v>
      </c>
      <c r="VLF1097" s="48" t="s">
        <v>2128</v>
      </c>
      <c r="VLG1097" s="48" t="s">
        <v>2129</v>
      </c>
      <c r="VLH1097" s="48" t="s">
        <v>2128</v>
      </c>
      <c r="VLI1097" s="48" t="s">
        <v>2129</v>
      </c>
      <c r="VLJ1097" s="48" t="s">
        <v>2128</v>
      </c>
      <c r="VLK1097" s="48" t="s">
        <v>2129</v>
      </c>
      <c r="VLL1097" s="48" t="s">
        <v>2128</v>
      </c>
      <c r="VLM1097" s="48" t="s">
        <v>2129</v>
      </c>
      <c r="VLN1097" s="48" t="s">
        <v>2128</v>
      </c>
      <c r="VLO1097" s="48" t="s">
        <v>2129</v>
      </c>
      <c r="VLP1097" s="48" t="s">
        <v>2128</v>
      </c>
      <c r="VLQ1097" s="48" t="s">
        <v>2129</v>
      </c>
      <c r="VLR1097" s="48" t="s">
        <v>2128</v>
      </c>
      <c r="VLS1097" s="48" t="s">
        <v>2129</v>
      </c>
      <c r="VLT1097" s="48" t="s">
        <v>2128</v>
      </c>
      <c r="VLU1097" s="48" t="s">
        <v>2129</v>
      </c>
      <c r="VLV1097" s="48" t="s">
        <v>2128</v>
      </c>
      <c r="VLW1097" s="48" t="s">
        <v>2129</v>
      </c>
      <c r="VLX1097" s="48" t="s">
        <v>2128</v>
      </c>
      <c r="VLY1097" s="48" t="s">
        <v>2129</v>
      </c>
      <c r="VLZ1097" s="48" t="s">
        <v>2128</v>
      </c>
      <c r="VMA1097" s="48" t="s">
        <v>2129</v>
      </c>
      <c r="VMB1097" s="48" t="s">
        <v>2128</v>
      </c>
      <c r="VMC1097" s="48" t="s">
        <v>2129</v>
      </c>
      <c r="VMD1097" s="48" t="s">
        <v>2128</v>
      </c>
      <c r="VME1097" s="48" t="s">
        <v>2129</v>
      </c>
      <c r="VMF1097" s="48" t="s">
        <v>2128</v>
      </c>
      <c r="VMG1097" s="48" t="s">
        <v>2129</v>
      </c>
      <c r="VMH1097" s="48" t="s">
        <v>2128</v>
      </c>
      <c r="VMI1097" s="48" t="s">
        <v>2129</v>
      </c>
      <c r="VMJ1097" s="48" t="s">
        <v>2128</v>
      </c>
      <c r="VMK1097" s="48" t="s">
        <v>2129</v>
      </c>
      <c r="VML1097" s="48" t="s">
        <v>2128</v>
      </c>
      <c r="VMM1097" s="48" t="s">
        <v>2129</v>
      </c>
      <c r="VMN1097" s="48" t="s">
        <v>2128</v>
      </c>
      <c r="VMO1097" s="48" t="s">
        <v>2129</v>
      </c>
      <c r="VMP1097" s="48" t="s">
        <v>2128</v>
      </c>
      <c r="VMQ1097" s="48" t="s">
        <v>2129</v>
      </c>
      <c r="VMR1097" s="48" t="s">
        <v>2128</v>
      </c>
      <c r="VMS1097" s="48" t="s">
        <v>2129</v>
      </c>
      <c r="VMT1097" s="48" t="s">
        <v>2128</v>
      </c>
      <c r="VMU1097" s="48" t="s">
        <v>2129</v>
      </c>
      <c r="VMV1097" s="48" t="s">
        <v>2128</v>
      </c>
      <c r="VMW1097" s="48" t="s">
        <v>2129</v>
      </c>
      <c r="VMX1097" s="48" t="s">
        <v>2128</v>
      </c>
      <c r="VMY1097" s="48" t="s">
        <v>2129</v>
      </c>
      <c r="VMZ1097" s="48" t="s">
        <v>2128</v>
      </c>
      <c r="VNA1097" s="48" t="s">
        <v>2129</v>
      </c>
      <c r="VNB1097" s="48" t="s">
        <v>2128</v>
      </c>
      <c r="VNC1097" s="48" t="s">
        <v>2129</v>
      </c>
      <c r="VND1097" s="48" t="s">
        <v>2128</v>
      </c>
      <c r="VNE1097" s="48" t="s">
        <v>2129</v>
      </c>
      <c r="VNF1097" s="48" t="s">
        <v>2128</v>
      </c>
      <c r="VNG1097" s="48" t="s">
        <v>2129</v>
      </c>
      <c r="VNH1097" s="48" t="s">
        <v>2128</v>
      </c>
      <c r="VNI1097" s="48" t="s">
        <v>2129</v>
      </c>
      <c r="VNJ1097" s="48" t="s">
        <v>2128</v>
      </c>
      <c r="VNK1097" s="48" t="s">
        <v>2129</v>
      </c>
      <c r="VNL1097" s="48" t="s">
        <v>2128</v>
      </c>
      <c r="VNM1097" s="48" t="s">
        <v>2129</v>
      </c>
      <c r="VNN1097" s="48" t="s">
        <v>2128</v>
      </c>
      <c r="VNO1097" s="48" t="s">
        <v>2129</v>
      </c>
      <c r="VNP1097" s="48" t="s">
        <v>2128</v>
      </c>
      <c r="VNQ1097" s="48" t="s">
        <v>2129</v>
      </c>
      <c r="VNR1097" s="48" t="s">
        <v>2128</v>
      </c>
      <c r="VNS1097" s="48" t="s">
        <v>2129</v>
      </c>
      <c r="VNT1097" s="48" t="s">
        <v>2128</v>
      </c>
      <c r="VNU1097" s="48" t="s">
        <v>2129</v>
      </c>
      <c r="VNV1097" s="48" t="s">
        <v>2128</v>
      </c>
      <c r="VNW1097" s="48" t="s">
        <v>2129</v>
      </c>
      <c r="VNX1097" s="48" t="s">
        <v>2128</v>
      </c>
      <c r="VNY1097" s="48" t="s">
        <v>2129</v>
      </c>
      <c r="VNZ1097" s="48" t="s">
        <v>2128</v>
      </c>
      <c r="VOA1097" s="48" t="s">
        <v>2129</v>
      </c>
      <c r="VOB1097" s="48" t="s">
        <v>2128</v>
      </c>
      <c r="VOC1097" s="48" t="s">
        <v>2129</v>
      </c>
      <c r="VOD1097" s="48" t="s">
        <v>2128</v>
      </c>
      <c r="VOE1097" s="48" t="s">
        <v>2129</v>
      </c>
      <c r="VOF1097" s="48" t="s">
        <v>2128</v>
      </c>
      <c r="VOG1097" s="48" t="s">
        <v>2129</v>
      </c>
      <c r="VOH1097" s="48" t="s">
        <v>2128</v>
      </c>
      <c r="VOI1097" s="48" t="s">
        <v>2129</v>
      </c>
      <c r="VOJ1097" s="48" t="s">
        <v>2128</v>
      </c>
      <c r="VOK1097" s="48" t="s">
        <v>2129</v>
      </c>
      <c r="VOL1097" s="48" t="s">
        <v>2128</v>
      </c>
      <c r="VOM1097" s="48" t="s">
        <v>2129</v>
      </c>
      <c r="VON1097" s="48" t="s">
        <v>2128</v>
      </c>
      <c r="VOO1097" s="48" t="s">
        <v>2129</v>
      </c>
      <c r="VOP1097" s="48" t="s">
        <v>2128</v>
      </c>
      <c r="VOQ1097" s="48" t="s">
        <v>2129</v>
      </c>
      <c r="VOR1097" s="48" t="s">
        <v>2128</v>
      </c>
      <c r="VOS1097" s="48" t="s">
        <v>2129</v>
      </c>
      <c r="VOT1097" s="48" t="s">
        <v>2128</v>
      </c>
      <c r="VOU1097" s="48" t="s">
        <v>2129</v>
      </c>
      <c r="VOV1097" s="48" t="s">
        <v>2128</v>
      </c>
      <c r="VOW1097" s="48" t="s">
        <v>2129</v>
      </c>
      <c r="VOX1097" s="48" t="s">
        <v>2128</v>
      </c>
      <c r="VOY1097" s="48" t="s">
        <v>2129</v>
      </c>
      <c r="VOZ1097" s="48" t="s">
        <v>2128</v>
      </c>
      <c r="VPA1097" s="48" t="s">
        <v>2129</v>
      </c>
      <c r="VPB1097" s="48" t="s">
        <v>2128</v>
      </c>
      <c r="VPC1097" s="48" t="s">
        <v>2129</v>
      </c>
      <c r="VPD1097" s="48" t="s">
        <v>2128</v>
      </c>
      <c r="VPE1097" s="48" t="s">
        <v>2129</v>
      </c>
      <c r="VPF1097" s="48" t="s">
        <v>2128</v>
      </c>
      <c r="VPG1097" s="48" t="s">
        <v>2129</v>
      </c>
      <c r="VPH1097" s="48" t="s">
        <v>2128</v>
      </c>
      <c r="VPI1097" s="48" t="s">
        <v>2129</v>
      </c>
      <c r="VPJ1097" s="48" t="s">
        <v>2128</v>
      </c>
      <c r="VPK1097" s="48" t="s">
        <v>2129</v>
      </c>
      <c r="VPL1097" s="48" t="s">
        <v>2128</v>
      </c>
      <c r="VPM1097" s="48" t="s">
        <v>2129</v>
      </c>
      <c r="VPN1097" s="48" t="s">
        <v>2128</v>
      </c>
      <c r="VPO1097" s="48" t="s">
        <v>2129</v>
      </c>
      <c r="VPP1097" s="48" t="s">
        <v>2128</v>
      </c>
      <c r="VPQ1097" s="48" t="s">
        <v>2129</v>
      </c>
      <c r="VPR1097" s="48" t="s">
        <v>2128</v>
      </c>
      <c r="VPS1097" s="48" t="s">
        <v>2129</v>
      </c>
      <c r="VPT1097" s="48" t="s">
        <v>2128</v>
      </c>
      <c r="VPU1097" s="48" t="s">
        <v>2129</v>
      </c>
      <c r="VPV1097" s="48" t="s">
        <v>2128</v>
      </c>
      <c r="VPW1097" s="48" t="s">
        <v>2129</v>
      </c>
      <c r="VPX1097" s="48" t="s">
        <v>2128</v>
      </c>
      <c r="VPY1097" s="48" t="s">
        <v>2129</v>
      </c>
      <c r="VPZ1097" s="48" t="s">
        <v>2128</v>
      </c>
      <c r="VQA1097" s="48" t="s">
        <v>2129</v>
      </c>
      <c r="VQB1097" s="48" t="s">
        <v>2128</v>
      </c>
      <c r="VQC1097" s="48" t="s">
        <v>2129</v>
      </c>
      <c r="VQD1097" s="48" t="s">
        <v>2128</v>
      </c>
      <c r="VQE1097" s="48" t="s">
        <v>2129</v>
      </c>
      <c r="VQF1097" s="48" t="s">
        <v>2128</v>
      </c>
      <c r="VQG1097" s="48" t="s">
        <v>2129</v>
      </c>
      <c r="VQH1097" s="48" t="s">
        <v>2128</v>
      </c>
      <c r="VQI1097" s="48" t="s">
        <v>2129</v>
      </c>
      <c r="VQJ1097" s="48" t="s">
        <v>2128</v>
      </c>
      <c r="VQK1097" s="48" t="s">
        <v>2129</v>
      </c>
      <c r="VQL1097" s="48" t="s">
        <v>2128</v>
      </c>
      <c r="VQM1097" s="48" t="s">
        <v>2129</v>
      </c>
      <c r="VQN1097" s="48" t="s">
        <v>2128</v>
      </c>
      <c r="VQO1097" s="48" t="s">
        <v>2129</v>
      </c>
      <c r="VQP1097" s="48" t="s">
        <v>2128</v>
      </c>
      <c r="VQQ1097" s="48" t="s">
        <v>2129</v>
      </c>
      <c r="VQR1097" s="48" t="s">
        <v>2128</v>
      </c>
      <c r="VQS1097" s="48" t="s">
        <v>2129</v>
      </c>
      <c r="VQT1097" s="48" t="s">
        <v>2128</v>
      </c>
      <c r="VQU1097" s="48" t="s">
        <v>2129</v>
      </c>
      <c r="VQV1097" s="48" t="s">
        <v>2128</v>
      </c>
      <c r="VQW1097" s="48" t="s">
        <v>2129</v>
      </c>
      <c r="VQX1097" s="48" t="s">
        <v>2128</v>
      </c>
      <c r="VQY1097" s="48" t="s">
        <v>2129</v>
      </c>
      <c r="VQZ1097" s="48" t="s">
        <v>2128</v>
      </c>
      <c r="VRA1097" s="48" t="s">
        <v>2129</v>
      </c>
      <c r="VRB1097" s="48" t="s">
        <v>2128</v>
      </c>
      <c r="VRC1097" s="48" t="s">
        <v>2129</v>
      </c>
      <c r="VRD1097" s="48" t="s">
        <v>2128</v>
      </c>
      <c r="VRE1097" s="48" t="s">
        <v>2129</v>
      </c>
      <c r="VRF1097" s="48" t="s">
        <v>2128</v>
      </c>
      <c r="VRG1097" s="48" t="s">
        <v>2129</v>
      </c>
      <c r="VRH1097" s="48" t="s">
        <v>2128</v>
      </c>
      <c r="VRI1097" s="48" t="s">
        <v>2129</v>
      </c>
      <c r="VRJ1097" s="48" t="s">
        <v>2128</v>
      </c>
      <c r="VRK1097" s="48" t="s">
        <v>2129</v>
      </c>
      <c r="VRL1097" s="48" t="s">
        <v>2128</v>
      </c>
      <c r="VRM1097" s="48" t="s">
        <v>2129</v>
      </c>
      <c r="VRN1097" s="48" t="s">
        <v>2128</v>
      </c>
      <c r="VRO1097" s="48" t="s">
        <v>2129</v>
      </c>
      <c r="VRP1097" s="48" t="s">
        <v>2128</v>
      </c>
      <c r="VRQ1097" s="48" t="s">
        <v>2129</v>
      </c>
      <c r="VRR1097" s="48" t="s">
        <v>2128</v>
      </c>
      <c r="VRS1097" s="48" t="s">
        <v>2129</v>
      </c>
      <c r="VRT1097" s="48" t="s">
        <v>2128</v>
      </c>
      <c r="VRU1097" s="48" t="s">
        <v>2129</v>
      </c>
      <c r="VRV1097" s="48" t="s">
        <v>2128</v>
      </c>
      <c r="VRW1097" s="48" t="s">
        <v>2129</v>
      </c>
      <c r="VRX1097" s="48" t="s">
        <v>2128</v>
      </c>
      <c r="VRY1097" s="48" t="s">
        <v>2129</v>
      </c>
      <c r="VRZ1097" s="48" t="s">
        <v>2128</v>
      </c>
      <c r="VSA1097" s="48" t="s">
        <v>2129</v>
      </c>
      <c r="VSB1097" s="48" t="s">
        <v>2128</v>
      </c>
      <c r="VSC1097" s="48" t="s">
        <v>2129</v>
      </c>
      <c r="VSD1097" s="48" t="s">
        <v>2128</v>
      </c>
      <c r="VSE1097" s="48" t="s">
        <v>2129</v>
      </c>
      <c r="VSF1097" s="48" t="s">
        <v>2128</v>
      </c>
      <c r="VSG1097" s="48" t="s">
        <v>2129</v>
      </c>
      <c r="VSH1097" s="48" t="s">
        <v>2128</v>
      </c>
      <c r="VSI1097" s="48" t="s">
        <v>2129</v>
      </c>
      <c r="VSJ1097" s="48" t="s">
        <v>2128</v>
      </c>
      <c r="VSK1097" s="48" t="s">
        <v>2129</v>
      </c>
      <c r="VSL1097" s="48" t="s">
        <v>2128</v>
      </c>
      <c r="VSM1097" s="48" t="s">
        <v>2129</v>
      </c>
      <c r="VSN1097" s="48" t="s">
        <v>2128</v>
      </c>
      <c r="VSO1097" s="48" t="s">
        <v>2129</v>
      </c>
      <c r="VSP1097" s="48" t="s">
        <v>2128</v>
      </c>
      <c r="VSQ1097" s="48" t="s">
        <v>2129</v>
      </c>
      <c r="VSR1097" s="48" t="s">
        <v>2128</v>
      </c>
      <c r="VSS1097" s="48" t="s">
        <v>2129</v>
      </c>
      <c r="VST1097" s="48" t="s">
        <v>2128</v>
      </c>
      <c r="VSU1097" s="48" t="s">
        <v>2129</v>
      </c>
      <c r="VSV1097" s="48" t="s">
        <v>2128</v>
      </c>
      <c r="VSW1097" s="48" t="s">
        <v>2129</v>
      </c>
      <c r="VSX1097" s="48" t="s">
        <v>2128</v>
      </c>
      <c r="VSY1097" s="48" t="s">
        <v>2129</v>
      </c>
      <c r="VSZ1097" s="48" t="s">
        <v>2128</v>
      </c>
      <c r="VTA1097" s="48" t="s">
        <v>2129</v>
      </c>
      <c r="VTB1097" s="48" t="s">
        <v>2128</v>
      </c>
      <c r="VTC1097" s="48" t="s">
        <v>2129</v>
      </c>
      <c r="VTD1097" s="48" t="s">
        <v>2128</v>
      </c>
      <c r="VTE1097" s="48" t="s">
        <v>2129</v>
      </c>
      <c r="VTF1097" s="48" t="s">
        <v>2128</v>
      </c>
      <c r="VTG1097" s="48" t="s">
        <v>2129</v>
      </c>
      <c r="VTH1097" s="48" t="s">
        <v>2128</v>
      </c>
      <c r="VTI1097" s="48" t="s">
        <v>2129</v>
      </c>
      <c r="VTJ1097" s="48" t="s">
        <v>2128</v>
      </c>
      <c r="VTK1097" s="48" t="s">
        <v>2129</v>
      </c>
      <c r="VTL1097" s="48" t="s">
        <v>2128</v>
      </c>
      <c r="VTM1097" s="48" t="s">
        <v>2129</v>
      </c>
      <c r="VTN1097" s="48" t="s">
        <v>2128</v>
      </c>
      <c r="VTO1097" s="48" t="s">
        <v>2129</v>
      </c>
      <c r="VTP1097" s="48" t="s">
        <v>2128</v>
      </c>
      <c r="VTQ1097" s="48" t="s">
        <v>2129</v>
      </c>
      <c r="VTR1097" s="48" t="s">
        <v>2128</v>
      </c>
      <c r="VTS1097" s="48" t="s">
        <v>2129</v>
      </c>
      <c r="VTT1097" s="48" t="s">
        <v>2128</v>
      </c>
      <c r="VTU1097" s="48" t="s">
        <v>2129</v>
      </c>
      <c r="VTV1097" s="48" t="s">
        <v>2128</v>
      </c>
      <c r="VTW1097" s="48" t="s">
        <v>2129</v>
      </c>
      <c r="VTX1097" s="48" t="s">
        <v>2128</v>
      </c>
      <c r="VTY1097" s="48" t="s">
        <v>2129</v>
      </c>
      <c r="VTZ1097" s="48" t="s">
        <v>2128</v>
      </c>
      <c r="VUA1097" s="48" t="s">
        <v>2129</v>
      </c>
      <c r="VUB1097" s="48" t="s">
        <v>2128</v>
      </c>
      <c r="VUC1097" s="48" t="s">
        <v>2129</v>
      </c>
      <c r="VUD1097" s="48" t="s">
        <v>2128</v>
      </c>
      <c r="VUE1097" s="48" t="s">
        <v>2129</v>
      </c>
      <c r="VUF1097" s="48" t="s">
        <v>2128</v>
      </c>
      <c r="VUG1097" s="48" t="s">
        <v>2129</v>
      </c>
      <c r="VUH1097" s="48" t="s">
        <v>2128</v>
      </c>
      <c r="VUI1097" s="48" t="s">
        <v>2129</v>
      </c>
      <c r="VUJ1097" s="48" t="s">
        <v>2128</v>
      </c>
      <c r="VUK1097" s="48" t="s">
        <v>2129</v>
      </c>
      <c r="VUL1097" s="48" t="s">
        <v>2128</v>
      </c>
      <c r="VUM1097" s="48" t="s">
        <v>2129</v>
      </c>
      <c r="VUN1097" s="48" t="s">
        <v>2128</v>
      </c>
      <c r="VUO1097" s="48" t="s">
        <v>2129</v>
      </c>
      <c r="VUP1097" s="48" t="s">
        <v>2128</v>
      </c>
      <c r="VUQ1097" s="48" t="s">
        <v>2129</v>
      </c>
      <c r="VUR1097" s="48" t="s">
        <v>2128</v>
      </c>
      <c r="VUS1097" s="48" t="s">
        <v>2129</v>
      </c>
      <c r="VUT1097" s="48" t="s">
        <v>2128</v>
      </c>
      <c r="VUU1097" s="48" t="s">
        <v>2129</v>
      </c>
      <c r="VUV1097" s="48" t="s">
        <v>2128</v>
      </c>
      <c r="VUW1097" s="48" t="s">
        <v>2129</v>
      </c>
      <c r="VUX1097" s="48" t="s">
        <v>2128</v>
      </c>
      <c r="VUY1097" s="48" t="s">
        <v>2129</v>
      </c>
      <c r="VUZ1097" s="48" t="s">
        <v>2128</v>
      </c>
      <c r="VVA1097" s="48" t="s">
        <v>2129</v>
      </c>
      <c r="VVB1097" s="48" t="s">
        <v>2128</v>
      </c>
      <c r="VVC1097" s="48" t="s">
        <v>2129</v>
      </c>
      <c r="VVD1097" s="48" t="s">
        <v>2128</v>
      </c>
      <c r="VVE1097" s="48" t="s">
        <v>2129</v>
      </c>
      <c r="VVF1097" s="48" t="s">
        <v>2128</v>
      </c>
      <c r="VVG1097" s="48" t="s">
        <v>2129</v>
      </c>
      <c r="VVH1097" s="48" t="s">
        <v>2128</v>
      </c>
      <c r="VVI1097" s="48" t="s">
        <v>2129</v>
      </c>
      <c r="VVJ1097" s="48" t="s">
        <v>2128</v>
      </c>
      <c r="VVK1097" s="48" t="s">
        <v>2129</v>
      </c>
      <c r="VVL1097" s="48" t="s">
        <v>2128</v>
      </c>
      <c r="VVM1097" s="48" t="s">
        <v>2129</v>
      </c>
      <c r="VVN1097" s="48" t="s">
        <v>2128</v>
      </c>
      <c r="VVO1097" s="48" t="s">
        <v>2129</v>
      </c>
      <c r="VVP1097" s="48" t="s">
        <v>2128</v>
      </c>
      <c r="VVQ1097" s="48" t="s">
        <v>2129</v>
      </c>
      <c r="VVR1097" s="48" t="s">
        <v>2128</v>
      </c>
      <c r="VVS1097" s="48" t="s">
        <v>2129</v>
      </c>
      <c r="VVT1097" s="48" t="s">
        <v>2128</v>
      </c>
      <c r="VVU1097" s="48" t="s">
        <v>2129</v>
      </c>
      <c r="VVV1097" s="48" t="s">
        <v>2128</v>
      </c>
      <c r="VVW1097" s="48" t="s">
        <v>2129</v>
      </c>
      <c r="VVX1097" s="48" t="s">
        <v>2128</v>
      </c>
      <c r="VVY1097" s="48" t="s">
        <v>2129</v>
      </c>
      <c r="VVZ1097" s="48" t="s">
        <v>2128</v>
      </c>
      <c r="VWA1097" s="48" t="s">
        <v>2129</v>
      </c>
      <c r="VWB1097" s="48" t="s">
        <v>2128</v>
      </c>
      <c r="VWC1097" s="48" t="s">
        <v>2129</v>
      </c>
      <c r="VWD1097" s="48" t="s">
        <v>2128</v>
      </c>
      <c r="VWE1097" s="48" t="s">
        <v>2129</v>
      </c>
      <c r="VWF1097" s="48" t="s">
        <v>2128</v>
      </c>
      <c r="VWG1097" s="48" t="s">
        <v>2129</v>
      </c>
      <c r="VWH1097" s="48" t="s">
        <v>2128</v>
      </c>
      <c r="VWI1097" s="48" t="s">
        <v>2129</v>
      </c>
      <c r="VWJ1097" s="48" t="s">
        <v>2128</v>
      </c>
      <c r="VWK1097" s="48" t="s">
        <v>2129</v>
      </c>
      <c r="VWL1097" s="48" t="s">
        <v>2128</v>
      </c>
      <c r="VWM1097" s="48" t="s">
        <v>2129</v>
      </c>
      <c r="VWN1097" s="48" t="s">
        <v>2128</v>
      </c>
      <c r="VWO1097" s="48" t="s">
        <v>2129</v>
      </c>
      <c r="VWP1097" s="48" t="s">
        <v>2128</v>
      </c>
      <c r="VWQ1097" s="48" t="s">
        <v>2129</v>
      </c>
      <c r="VWR1097" s="48" t="s">
        <v>2128</v>
      </c>
      <c r="VWS1097" s="48" t="s">
        <v>2129</v>
      </c>
      <c r="VWT1097" s="48" t="s">
        <v>2128</v>
      </c>
      <c r="VWU1097" s="48" t="s">
        <v>2129</v>
      </c>
      <c r="VWV1097" s="48" t="s">
        <v>2128</v>
      </c>
      <c r="VWW1097" s="48" t="s">
        <v>2129</v>
      </c>
      <c r="VWX1097" s="48" t="s">
        <v>2128</v>
      </c>
      <c r="VWY1097" s="48" t="s">
        <v>2129</v>
      </c>
      <c r="VWZ1097" s="48" t="s">
        <v>2128</v>
      </c>
      <c r="VXA1097" s="48" t="s">
        <v>2129</v>
      </c>
      <c r="VXB1097" s="48" t="s">
        <v>2128</v>
      </c>
      <c r="VXC1097" s="48" t="s">
        <v>2129</v>
      </c>
      <c r="VXD1097" s="48" t="s">
        <v>2128</v>
      </c>
      <c r="VXE1097" s="48" t="s">
        <v>2129</v>
      </c>
      <c r="VXF1097" s="48" t="s">
        <v>2128</v>
      </c>
      <c r="VXG1097" s="48" t="s">
        <v>2129</v>
      </c>
      <c r="VXH1097" s="48" t="s">
        <v>2128</v>
      </c>
      <c r="VXI1097" s="48" t="s">
        <v>2129</v>
      </c>
      <c r="VXJ1097" s="48" t="s">
        <v>2128</v>
      </c>
      <c r="VXK1097" s="48" t="s">
        <v>2129</v>
      </c>
      <c r="VXL1097" s="48" t="s">
        <v>2128</v>
      </c>
      <c r="VXM1097" s="48" t="s">
        <v>2129</v>
      </c>
      <c r="VXN1097" s="48" t="s">
        <v>2128</v>
      </c>
      <c r="VXO1097" s="48" t="s">
        <v>2129</v>
      </c>
      <c r="VXP1097" s="48" t="s">
        <v>2128</v>
      </c>
      <c r="VXQ1097" s="48" t="s">
        <v>2129</v>
      </c>
      <c r="VXR1097" s="48" t="s">
        <v>2128</v>
      </c>
      <c r="VXS1097" s="48" t="s">
        <v>2129</v>
      </c>
      <c r="VXT1097" s="48" t="s">
        <v>2128</v>
      </c>
      <c r="VXU1097" s="48" t="s">
        <v>2129</v>
      </c>
      <c r="VXV1097" s="48" t="s">
        <v>2128</v>
      </c>
      <c r="VXW1097" s="48" t="s">
        <v>2129</v>
      </c>
      <c r="VXX1097" s="48" t="s">
        <v>2128</v>
      </c>
      <c r="VXY1097" s="48" t="s">
        <v>2129</v>
      </c>
      <c r="VXZ1097" s="48" t="s">
        <v>2128</v>
      </c>
      <c r="VYA1097" s="48" t="s">
        <v>2129</v>
      </c>
      <c r="VYB1097" s="48" t="s">
        <v>2128</v>
      </c>
      <c r="VYC1097" s="48" t="s">
        <v>2129</v>
      </c>
      <c r="VYD1097" s="48" t="s">
        <v>2128</v>
      </c>
      <c r="VYE1097" s="48" t="s">
        <v>2129</v>
      </c>
      <c r="VYF1097" s="48" t="s">
        <v>2128</v>
      </c>
      <c r="VYG1097" s="48" t="s">
        <v>2129</v>
      </c>
      <c r="VYH1097" s="48" t="s">
        <v>2128</v>
      </c>
      <c r="VYI1097" s="48" t="s">
        <v>2129</v>
      </c>
      <c r="VYJ1097" s="48" t="s">
        <v>2128</v>
      </c>
      <c r="VYK1097" s="48" t="s">
        <v>2129</v>
      </c>
      <c r="VYL1097" s="48" t="s">
        <v>2128</v>
      </c>
      <c r="VYM1097" s="48" t="s">
        <v>2129</v>
      </c>
      <c r="VYN1097" s="48" t="s">
        <v>2128</v>
      </c>
      <c r="VYO1097" s="48" t="s">
        <v>2129</v>
      </c>
      <c r="VYP1097" s="48" t="s">
        <v>2128</v>
      </c>
      <c r="VYQ1097" s="48" t="s">
        <v>2129</v>
      </c>
      <c r="VYR1097" s="48" t="s">
        <v>2128</v>
      </c>
      <c r="VYS1097" s="48" t="s">
        <v>2129</v>
      </c>
      <c r="VYT1097" s="48" t="s">
        <v>2128</v>
      </c>
      <c r="VYU1097" s="48" t="s">
        <v>2129</v>
      </c>
      <c r="VYV1097" s="48" t="s">
        <v>2128</v>
      </c>
      <c r="VYW1097" s="48" t="s">
        <v>2129</v>
      </c>
      <c r="VYX1097" s="48" t="s">
        <v>2128</v>
      </c>
      <c r="VYY1097" s="48" t="s">
        <v>2129</v>
      </c>
      <c r="VYZ1097" s="48" t="s">
        <v>2128</v>
      </c>
      <c r="VZA1097" s="48" t="s">
        <v>2129</v>
      </c>
      <c r="VZB1097" s="48" t="s">
        <v>2128</v>
      </c>
      <c r="VZC1097" s="48" t="s">
        <v>2129</v>
      </c>
      <c r="VZD1097" s="48" t="s">
        <v>2128</v>
      </c>
      <c r="VZE1097" s="48" t="s">
        <v>2129</v>
      </c>
      <c r="VZF1097" s="48" t="s">
        <v>2128</v>
      </c>
      <c r="VZG1097" s="48" t="s">
        <v>2129</v>
      </c>
      <c r="VZH1097" s="48" t="s">
        <v>2128</v>
      </c>
      <c r="VZI1097" s="48" t="s">
        <v>2129</v>
      </c>
      <c r="VZJ1097" s="48" t="s">
        <v>2128</v>
      </c>
      <c r="VZK1097" s="48" t="s">
        <v>2129</v>
      </c>
      <c r="VZL1097" s="48" t="s">
        <v>2128</v>
      </c>
      <c r="VZM1097" s="48" t="s">
        <v>2129</v>
      </c>
      <c r="VZN1097" s="48" t="s">
        <v>2128</v>
      </c>
      <c r="VZO1097" s="48" t="s">
        <v>2129</v>
      </c>
      <c r="VZP1097" s="48" t="s">
        <v>2128</v>
      </c>
      <c r="VZQ1097" s="48" t="s">
        <v>2129</v>
      </c>
      <c r="VZR1097" s="48" t="s">
        <v>2128</v>
      </c>
      <c r="VZS1097" s="48" t="s">
        <v>2129</v>
      </c>
      <c r="VZT1097" s="48" t="s">
        <v>2128</v>
      </c>
      <c r="VZU1097" s="48" t="s">
        <v>2129</v>
      </c>
      <c r="VZV1097" s="48" t="s">
        <v>2128</v>
      </c>
      <c r="VZW1097" s="48" t="s">
        <v>2129</v>
      </c>
      <c r="VZX1097" s="48" t="s">
        <v>2128</v>
      </c>
      <c r="VZY1097" s="48" t="s">
        <v>2129</v>
      </c>
      <c r="VZZ1097" s="48" t="s">
        <v>2128</v>
      </c>
      <c r="WAA1097" s="48" t="s">
        <v>2129</v>
      </c>
      <c r="WAB1097" s="48" t="s">
        <v>2128</v>
      </c>
      <c r="WAC1097" s="48" t="s">
        <v>2129</v>
      </c>
      <c r="WAD1097" s="48" t="s">
        <v>2128</v>
      </c>
      <c r="WAE1097" s="48" t="s">
        <v>2129</v>
      </c>
      <c r="WAF1097" s="48" t="s">
        <v>2128</v>
      </c>
      <c r="WAG1097" s="48" t="s">
        <v>2129</v>
      </c>
      <c r="WAH1097" s="48" t="s">
        <v>2128</v>
      </c>
      <c r="WAI1097" s="48" t="s">
        <v>2129</v>
      </c>
      <c r="WAJ1097" s="48" t="s">
        <v>2128</v>
      </c>
      <c r="WAK1097" s="48" t="s">
        <v>2129</v>
      </c>
      <c r="WAL1097" s="48" t="s">
        <v>2128</v>
      </c>
      <c r="WAM1097" s="48" t="s">
        <v>2129</v>
      </c>
      <c r="WAN1097" s="48" t="s">
        <v>2128</v>
      </c>
      <c r="WAO1097" s="48" t="s">
        <v>2129</v>
      </c>
      <c r="WAP1097" s="48" t="s">
        <v>2128</v>
      </c>
      <c r="WAQ1097" s="48" t="s">
        <v>2129</v>
      </c>
      <c r="WAR1097" s="48" t="s">
        <v>2128</v>
      </c>
      <c r="WAS1097" s="48" t="s">
        <v>2129</v>
      </c>
      <c r="WAT1097" s="48" t="s">
        <v>2128</v>
      </c>
      <c r="WAU1097" s="48" t="s">
        <v>2129</v>
      </c>
      <c r="WAV1097" s="48" t="s">
        <v>2128</v>
      </c>
      <c r="WAW1097" s="48" t="s">
        <v>2129</v>
      </c>
      <c r="WAX1097" s="48" t="s">
        <v>2128</v>
      </c>
      <c r="WAY1097" s="48" t="s">
        <v>2129</v>
      </c>
      <c r="WAZ1097" s="48" t="s">
        <v>2128</v>
      </c>
      <c r="WBA1097" s="48" t="s">
        <v>2129</v>
      </c>
      <c r="WBB1097" s="48" t="s">
        <v>2128</v>
      </c>
      <c r="WBC1097" s="48" t="s">
        <v>2129</v>
      </c>
      <c r="WBD1097" s="48" t="s">
        <v>2128</v>
      </c>
      <c r="WBE1097" s="48" t="s">
        <v>2129</v>
      </c>
      <c r="WBF1097" s="48" t="s">
        <v>2128</v>
      </c>
      <c r="WBG1097" s="48" t="s">
        <v>2129</v>
      </c>
      <c r="WBH1097" s="48" t="s">
        <v>2128</v>
      </c>
      <c r="WBI1097" s="48" t="s">
        <v>2129</v>
      </c>
      <c r="WBJ1097" s="48" t="s">
        <v>2128</v>
      </c>
      <c r="WBK1097" s="48" t="s">
        <v>2129</v>
      </c>
      <c r="WBL1097" s="48" t="s">
        <v>2128</v>
      </c>
      <c r="WBM1097" s="48" t="s">
        <v>2129</v>
      </c>
      <c r="WBN1097" s="48" t="s">
        <v>2128</v>
      </c>
      <c r="WBO1097" s="48" t="s">
        <v>2129</v>
      </c>
      <c r="WBP1097" s="48" t="s">
        <v>2128</v>
      </c>
      <c r="WBQ1097" s="48" t="s">
        <v>2129</v>
      </c>
      <c r="WBR1097" s="48" t="s">
        <v>2128</v>
      </c>
      <c r="WBS1097" s="48" t="s">
        <v>2129</v>
      </c>
      <c r="WBT1097" s="48" t="s">
        <v>2128</v>
      </c>
      <c r="WBU1097" s="48" t="s">
        <v>2129</v>
      </c>
      <c r="WBV1097" s="48" t="s">
        <v>2128</v>
      </c>
      <c r="WBW1097" s="48" t="s">
        <v>2129</v>
      </c>
      <c r="WBX1097" s="48" t="s">
        <v>2128</v>
      </c>
      <c r="WBY1097" s="48" t="s">
        <v>2129</v>
      </c>
      <c r="WBZ1097" s="48" t="s">
        <v>2128</v>
      </c>
      <c r="WCA1097" s="48" t="s">
        <v>2129</v>
      </c>
      <c r="WCB1097" s="48" t="s">
        <v>2128</v>
      </c>
      <c r="WCC1097" s="48" t="s">
        <v>2129</v>
      </c>
      <c r="WCD1097" s="48" t="s">
        <v>2128</v>
      </c>
      <c r="WCE1097" s="48" t="s">
        <v>2129</v>
      </c>
      <c r="WCF1097" s="48" t="s">
        <v>2128</v>
      </c>
      <c r="WCG1097" s="48" t="s">
        <v>2129</v>
      </c>
      <c r="WCH1097" s="48" t="s">
        <v>2128</v>
      </c>
      <c r="WCI1097" s="48" t="s">
        <v>2129</v>
      </c>
      <c r="WCJ1097" s="48" t="s">
        <v>2128</v>
      </c>
      <c r="WCK1097" s="48" t="s">
        <v>2129</v>
      </c>
      <c r="WCL1097" s="48" t="s">
        <v>2128</v>
      </c>
      <c r="WCM1097" s="48" t="s">
        <v>2129</v>
      </c>
      <c r="WCN1097" s="48" t="s">
        <v>2128</v>
      </c>
      <c r="WCO1097" s="48" t="s">
        <v>2129</v>
      </c>
      <c r="WCP1097" s="48" t="s">
        <v>2128</v>
      </c>
      <c r="WCQ1097" s="48" t="s">
        <v>2129</v>
      </c>
      <c r="WCR1097" s="48" t="s">
        <v>2128</v>
      </c>
      <c r="WCS1097" s="48" t="s">
        <v>2129</v>
      </c>
      <c r="WCT1097" s="48" t="s">
        <v>2128</v>
      </c>
      <c r="WCU1097" s="48" t="s">
        <v>2129</v>
      </c>
      <c r="WCV1097" s="48" t="s">
        <v>2128</v>
      </c>
      <c r="WCW1097" s="48" t="s">
        <v>2129</v>
      </c>
      <c r="WCX1097" s="48" t="s">
        <v>2128</v>
      </c>
      <c r="WCY1097" s="48" t="s">
        <v>2129</v>
      </c>
      <c r="WCZ1097" s="48" t="s">
        <v>2128</v>
      </c>
      <c r="WDA1097" s="48" t="s">
        <v>2129</v>
      </c>
      <c r="WDB1097" s="48" t="s">
        <v>2128</v>
      </c>
      <c r="WDC1097" s="48" t="s">
        <v>2129</v>
      </c>
      <c r="WDD1097" s="48" t="s">
        <v>2128</v>
      </c>
      <c r="WDE1097" s="48" t="s">
        <v>2129</v>
      </c>
      <c r="WDF1097" s="48" t="s">
        <v>2128</v>
      </c>
      <c r="WDG1097" s="48" t="s">
        <v>2129</v>
      </c>
      <c r="WDH1097" s="48" t="s">
        <v>2128</v>
      </c>
      <c r="WDI1097" s="48" t="s">
        <v>2129</v>
      </c>
      <c r="WDJ1097" s="48" t="s">
        <v>2128</v>
      </c>
      <c r="WDK1097" s="48" t="s">
        <v>2129</v>
      </c>
      <c r="WDL1097" s="48" t="s">
        <v>2128</v>
      </c>
      <c r="WDM1097" s="48" t="s">
        <v>2129</v>
      </c>
      <c r="WDN1097" s="48" t="s">
        <v>2128</v>
      </c>
      <c r="WDO1097" s="48" t="s">
        <v>2129</v>
      </c>
      <c r="WDP1097" s="48" t="s">
        <v>2128</v>
      </c>
      <c r="WDQ1097" s="48" t="s">
        <v>2129</v>
      </c>
      <c r="WDR1097" s="48" t="s">
        <v>2128</v>
      </c>
      <c r="WDS1097" s="48" t="s">
        <v>2129</v>
      </c>
      <c r="WDT1097" s="48" t="s">
        <v>2128</v>
      </c>
      <c r="WDU1097" s="48" t="s">
        <v>2129</v>
      </c>
      <c r="WDV1097" s="48" t="s">
        <v>2128</v>
      </c>
      <c r="WDW1097" s="48" t="s">
        <v>2129</v>
      </c>
      <c r="WDX1097" s="48" t="s">
        <v>2128</v>
      </c>
      <c r="WDY1097" s="48" t="s">
        <v>2129</v>
      </c>
      <c r="WDZ1097" s="48" t="s">
        <v>2128</v>
      </c>
      <c r="WEA1097" s="48" t="s">
        <v>2129</v>
      </c>
      <c r="WEB1097" s="48" t="s">
        <v>2128</v>
      </c>
      <c r="WEC1097" s="48" t="s">
        <v>2129</v>
      </c>
      <c r="WED1097" s="48" t="s">
        <v>2128</v>
      </c>
      <c r="WEE1097" s="48" t="s">
        <v>2129</v>
      </c>
      <c r="WEF1097" s="48" t="s">
        <v>2128</v>
      </c>
      <c r="WEG1097" s="48" t="s">
        <v>2129</v>
      </c>
      <c r="WEH1097" s="48" t="s">
        <v>2128</v>
      </c>
      <c r="WEI1097" s="48" t="s">
        <v>2129</v>
      </c>
      <c r="WEJ1097" s="48" t="s">
        <v>2128</v>
      </c>
      <c r="WEK1097" s="48" t="s">
        <v>2129</v>
      </c>
      <c r="WEL1097" s="48" t="s">
        <v>2128</v>
      </c>
      <c r="WEM1097" s="48" t="s">
        <v>2129</v>
      </c>
      <c r="WEN1097" s="48" t="s">
        <v>2128</v>
      </c>
      <c r="WEO1097" s="48" t="s">
        <v>2129</v>
      </c>
      <c r="WEP1097" s="48" t="s">
        <v>2128</v>
      </c>
      <c r="WEQ1097" s="48" t="s">
        <v>2129</v>
      </c>
      <c r="WER1097" s="48" t="s">
        <v>2128</v>
      </c>
      <c r="WES1097" s="48" t="s">
        <v>2129</v>
      </c>
      <c r="WET1097" s="48" t="s">
        <v>2128</v>
      </c>
      <c r="WEU1097" s="48" t="s">
        <v>2129</v>
      </c>
      <c r="WEV1097" s="48" t="s">
        <v>2128</v>
      </c>
      <c r="WEW1097" s="48" t="s">
        <v>2129</v>
      </c>
      <c r="WEX1097" s="48" t="s">
        <v>2128</v>
      </c>
      <c r="WEY1097" s="48" t="s">
        <v>2129</v>
      </c>
      <c r="WEZ1097" s="48" t="s">
        <v>2128</v>
      </c>
      <c r="WFA1097" s="48" t="s">
        <v>2129</v>
      </c>
      <c r="WFB1097" s="48" t="s">
        <v>2128</v>
      </c>
      <c r="WFC1097" s="48" t="s">
        <v>2129</v>
      </c>
      <c r="WFD1097" s="48" t="s">
        <v>2128</v>
      </c>
      <c r="WFE1097" s="48" t="s">
        <v>2129</v>
      </c>
      <c r="WFF1097" s="48" t="s">
        <v>2128</v>
      </c>
      <c r="WFG1097" s="48" t="s">
        <v>2129</v>
      </c>
      <c r="WFH1097" s="48" t="s">
        <v>2128</v>
      </c>
      <c r="WFI1097" s="48" t="s">
        <v>2129</v>
      </c>
      <c r="WFJ1097" s="48" t="s">
        <v>2128</v>
      </c>
      <c r="WFK1097" s="48" t="s">
        <v>2129</v>
      </c>
      <c r="WFL1097" s="48" t="s">
        <v>2128</v>
      </c>
      <c r="WFM1097" s="48" t="s">
        <v>2129</v>
      </c>
      <c r="WFN1097" s="48" t="s">
        <v>2128</v>
      </c>
      <c r="WFO1097" s="48" t="s">
        <v>2129</v>
      </c>
      <c r="WFP1097" s="48" t="s">
        <v>2128</v>
      </c>
      <c r="WFQ1097" s="48" t="s">
        <v>2129</v>
      </c>
      <c r="WFR1097" s="48" t="s">
        <v>2128</v>
      </c>
      <c r="WFS1097" s="48" t="s">
        <v>2129</v>
      </c>
      <c r="WFT1097" s="48" t="s">
        <v>2128</v>
      </c>
      <c r="WFU1097" s="48" t="s">
        <v>2129</v>
      </c>
      <c r="WFV1097" s="48" t="s">
        <v>2128</v>
      </c>
      <c r="WFW1097" s="48" t="s">
        <v>2129</v>
      </c>
      <c r="WFX1097" s="48" t="s">
        <v>2128</v>
      </c>
      <c r="WFY1097" s="48" t="s">
        <v>2129</v>
      </c>
      <c r="WFZ1097" s="48" t="s">
        <v>2128</v>
      </c>
      <c r="WGA1097" s="48" t="s">
        <v>2129</v>
      </c>
      <c r="WGB1097" s="48" t="s">
        <v>2128</v>
      </c>
      <c r="WGC1097" s="48" t="s">
        <v>2129</v>
      </c>
      <c r="WGD1097" s="48" t="s">
        <v>2128</v>
      </c>
      <c r="WGE1097" s="48" t="s">
        <v>2129</v>
      </c>
      <c r="WGF1097" s="48" t="s">
        <v>2128</v>
      </c>
      <c r="WGG1097" s="48" t="s">
        <v>2129</v>
      </c>
      <c r="WGH1097" s="48" t="s">
        <v>2128</v>
      </c>
      <c r="WGI1097" s="48" t="s">
        <v>2129</v>
      </c>
      <c r="WGJ1097" s="48" t="s">
        <v>2128</v>
      </c>
      <c r="WGK1097" s="48" t="s">
        <v>2129</v>
      </c>
      <c r="WGL1097" s="48" t="s">
        <v>2128</v>
      </c>
      <c r="WGM1097" s="48" t="s">
        <v>2129</v>
      </c>
      <c r="WGN1097" s="48" t="s">
        <v>2128</v>
      </c>
      <c r="WGO1097" s="48" t="s">
        <v>2129</v>
      </c>
      <c r="WGP1097" s="48" t="s">
        <v>2128</v>
      </c>
      <c r="WGQ1097" s="48" t="s">
        <v>2129</v>
      </c>
      <c r="WGR1097" s="48" t="s">
        <v>2128</v>
      </c>
      <c r="WGS1097" s="48" t="s">
        <v>2129</v>
      </c>
      <c r="WGT1097" s="48" t="s">
        <v>2128</v>
      </c>
      <c r="WGU1097" s="48" t="s">
        <v>2129</v>
      </c>
      <c r="WGV1097" s="48" t="s">
        <v>2128</v>
      </c>
      <c r="WGW1097" s="48" t="s">
        <v>2129</v>
      </c>
      <c r="WGX1097" s="48" t="s">
        <v>2128</v>
      </c>
      <c r="WGY1097" s="48" t="s">
        <v>2129</v>
      </c>
      <c r="WGZ1097" s="48" t="s">
        <v>2128</v>
      </c>
      <c r="WHA1097" s="48" t="s">
        <v>2129</v>
      </c>
      <c r="WHB1097" s="48" t="s">
        <v>2128</v>
      </c>
      <c r="WHC1097" s="48" t="s">
        <v>2129</v>
      </c>
      <c r="WHD1097" s="48" t="s">
        <v>2128</v>
      </c>
      <c r="WHE1097" s="48" t="s">
        <v>2129</v>
      </c>
      <c r="WHF1097" s="48" t="s">
        <v>2128</v>
      </c>
      <c r="WHG1097" s="48" t="s">
        <v>2129</v>
      </c>
      <c r="WHH1097" s="48" t="s">
        <v>2128</v>
      </c>
      <c r="WHI1097" s="48" t="s">
        <v>2129</v>
      </c>
      <c r="WHJ1097" s="48" t="s">
        <v>2128</v>
      </c>
      <c r="WHK1097" s="48" t="s">
        <v>2129</v>
      </c>
      <c r="WHL1097" s="48" t="s">
        <v>2128</v>
      </c>
      <c r="WHM1097" s="48" t="s">
        <v>2129</v>
      </c>
      <c r="WHN1097" s="48" t="s">
        <v>2128</v>
      </c>
      <c r="WHO1097" s="48" t="s">
        <v>2129</v>
      </c>
      <c r="WHP1097" s="48" t="s">
        <v>2128</v>
      </c>
      <c r="WHQ1097" s="48" t="s">
        <v>2129</v>
      </c>
      <c r="WHR1097" s="48" t="s">
        <v>2128</v>
      </c>
      <c r="WHS1097" s="48" t="s">
        <v>2129</v>
      </c>
      <c r="WHT1097" s="48" t="s">
        <v>2128</v>
      </c>
      <c r="WHU1097" s="48" t="s">
        <v>2129</v>
      </c>
      <c r="WHV1097" s="48" t="s">
        <v>2128</v>
      </c>
      <c r="WHW1097" s="48" t="s">
        <v>2129</v>
      </c>
      <c r="WHX1097" s="48" t="s">
        <v>2128</v>
      </c>
      <c r="WHY1097" s="48" t="s">
        <v>2129</v>
      </c>
      <c r="WHZ1097" s="48" t="s">
        <v>2128</v>
      </c>
      <c r="WIA1097" s="48" t="s">
        <v>2129</v>
      </c>
      <c r="WIB1097" s="48" t="s">
        <v>2128</v>
      </c>
      <c r="WIC1097" s="48" t="s">
        <v>2129</v>
      </c>
      <c r="WID1097" s="48" t="s">
        <v>2128</v>
      </c>
      <c r="WIE1097" s="48" t="s">
        <v>2129</v>
      </c>
      <c r="WIF1097" s="48" t="s">
        <v>2128</v>
      </c>
      <c r="WIG1097" s="48" t="s">
        <v>2129</v>
      </c>
      <c r="WIH1097" s="48" t="s">
        <v>2128</v>
      </c>
      <c r="WII1097" s="48" t="s">
        <v>2129</v>
      </c>
      <c r="WIJ1097" s="48" t="s">
        <v>2128</v>
      </c>
      <c r="WIK1097" s="48" t="s">
        <v>2129</v>
      </c>
      <c r="WIL1097" s="48" t="s">
        <v>2128</v>
      </c>
      <c r="WIM1097" s="48" t="s">
        <v>2129</v>
      </c>
      <c r="WIN1097" s="48" t="s">
        <v>2128</v>
      </c>
      <c r="WIO1097" s="48" t="s">
        <v>2129</v>
      </c>
      <c r="WIP1097" s="48" t="s">
        <v>2128</v>
      </c>
      <c r="WIQ1097" s="48" t="s">
        <v>2129</v>
      </c>
      <c r="WIR1097" s="48" t="s">
        <v>2128</v>
      </c>
      <c r="WIS1097" s="48" t="s">
        <v>2129</v>
      </c>
      <c r="WIT1097" s="48" t="s">
        <v>2128</v>
      </c>
      <c r="WIU1097" s="48" t="s">
        <v>2129</v>
      </c>
      <c r="WIV1097" s="48" t="s">
        <v>2128</v>
      </c>
      <c r="WIW1097" s="48" t="s">
        <v>2129</v>
      </c>
      <c r="WIX1097" s="48" t="s">
        <v>2128</v>
      </c>
      <c r="WIY1097" s="48" t="s">
        <v>2129</v>
      </c>
      <c r="WIZ1097" s="48" t="s">
        <v>2128</v>
      </c>
      <c r="WJA1097" s="48" t="s">
        <v>2129</v>
      </c>
      <c r="WJB1097" s="48" t="s">
        <v>2128</v>
      </c>
      <c r="WJC1097" s="48" t="s">
        <v>2129</v>
      </c>
      <c r="WJD1097" s="48" t="s">
        <v>2128</v>
      </c>
      <c r="WJE1097" s="48" t="s">
        <v>2129</v>
      </c>
      <c r="WJF1097" s="48" t="s">
        <v>2128</v>
      </c>
      <c r="WJG1097" s="48" t="s">
        <v>2129</v>
      </c>
      <c r="WJH1097" s="48" t="s">
        <v>2128</v>
      </c>
      <c r="WJI1097" s="48" t="s">
        <v>2129</v>
      </c>
      <c r="WJJ1097" s="48" t="s">
        <v>2128</v>
      </c>
      <c r="WJK1097" s="48" t="s">
        <v>2129</v>
      </c>
      <c r="WJL1097" s="48" t="s">
        <v>2128</v>
      </c>
      <c r="WJM1097" s="48" t="s">
        <v>2129</v>
      </c>
      <c r="WJN1097" s="48" t="s">
        <v>2128</v>
      </c>
      <c r="WJO1097" s="48" t="s">
        <v>2129</v>
      </c>
      <c r="WJP1097" s="48" t="s">
        <v>2128</v>
      </c>
      <c r="WJQ1097" s="48" t="s">
        <v>2129</v>
      </c>
      <c r="WJR1097" s="48" t="s">
        <v>2128</v>
      </c>
      <c r="WJS1097" s="48" t="s">
        <v>2129</v>
      </c>
      <c r="WJT1097" s="48" t="s">
        <v>2128</v>
      </c>
      <c r="WJU1097" s="48" t="s">
        <v>2129</v>
      </c>
      <c r="WJV1097" s="48" t="s">
        <v>2128</v>
      </c>
      <c r="WJW1097" s="48" t="s">
        <v>2129</v>
      </c>
      <c r="WJX1097" s="48" t="s">
        <v>2128</v>
      </c>
      <c r="WJY1097" s="48" t="s">
        <v>2129</v>
      </c>
      <c r="WJZ1097" s="48" t="s">
        <v>2128</v>
      </c>
      <c r="WKA1097" s="48" t="s">
        <v>2129</v>
      </c>
      <c r="WKB1097" s="48" t="s">
        <v>2128</v>
      </c>
      <c r="WKC1097" s="48" t="s">
        <v>2129</v>
      </c>
      <c r="WKD1097" s="48" t="s">
        <v>2128</v>
      </c>
      <c r="WKE1097" s="48" t="s">
        <v>2129</v>
      </c>
      <c r="WKF1097" s="48" t="s">
        <v>2128</v>
      </c>
      <c r="WKG1097" s="48" t="s">
        <v>2129</v>
      </c>
      <c r="WKH1097" s="48" t="s">
        <v>2128</v>
      </c>
      <c r="WKI1097" s="48" t="s">
        <v>2129</v>
      </c>
      <c r="WKJ1097" s="48" t="s">
        <v>2128</v>
      </c>
      <c r="WKK1097" s="48" t="s">
        <v>2129</v>
      </c>
      <c r="WKL1097" s="48" t="s">
        <v>2128</v>
      </c>
      <c r="WKM1097" s="48" t="s">
        <v>2129</v>
      </c>
      <c r="WKN1097" s="48" t="s">
        <v>2128</v>
      </c>
      <c r="WKO1097" s="48" t="s">
        <v>2129</v>
      </c>
      <c r="WKP1097" s="48" t="s">
        <v>2128</v>
      </c>
      <c r="WKQ1097" s="48" t="s">
        <v>2129</v>
      </c>
      <c r="WKR1097" s="48" t="s">
        <v>2128</v>
      </c>
      <c r="WKS1097" s="48" t="s">
        <v>2129</v>
      </c>
      <c r="WKT1097" s="48" t="s">
        <v>2128</v>
      </c>
      <c r="WKU1097" s="48" t="s">
        <v>2129</v>
      </c>
      <c r="WKV1097" s="48" t="s">
        <v>2128</v>
      </c>
      <c r="WKW1097" s="48" t="s">
        <v>2129</v>
      </c>
      <c r="WKX1097" s="48" t="s">
        <v>2128</v>
      </c>
      <c r="WKY1097" s="48" t="s">
        <v>2129</v>
      </c>
      <c r="WKZ1097" s="48" t="s">
        <v>2128</v>
      </c>
      <c r="WLA1097" s="48" t="s">
        <v>2129</v>
      </c>
      <c r="WLB1097" s="48" t="s">
        <v>2128</v>
      </c>
      <c r="WLC1097" s="48" t="s">
        <v>2129</v>
      </c>
      <c r="WLD1097" s="48" t="s">
        <v>2128</v>
      </c>
      <c r="WLE1097" s="48" t="s">
        <v>2129</v>
      </c>
      <c r="WLF1097" s="48" t="s">
        <v>2128</v>
      </c>
      <c r="WLG1097" s="48" t="s">
        <v>2129</v>
      </c>
      <c r="WLH1097" s="48" t="s">
        <v>2128</v>
      </c>
      <c r="WLI1097" s="48" t="s">
        <v>2129</v>
      </c>
      <c r="WLJ1097" s="48" t="s">
        <v>2128</v>
      </c>
      <c r="WLK1097" s="48" t="s">
        <v>2129</v>
      </c>
      <c r="WLL1097" s="48" t="s">
        <v>2128</v>
      </c>
      <c r="WLM1097" s="48" t="s">
        <v>2129</v>
      </c>
      <c r="WLN1097" s="48" t="s">
        <v>2128</v>
      </c>
      <c r="WLO1097" s="48" t="s">
        <v>2129</v>
      </c>
      <c r="WLP1097" s="48" t="s">
        <v>2128</v>
      </c>
      <c r="WLQ1097" s="48" t="s">
        <v>2129</v>
      </c>
      <c r="WLR1097" s="48" t="s">
        <v>2128</v>
      </c>
      <c r="WLS1097" s="48" t="s">
        <v>2129</v>
      </c>
      <c r="WLT1097" s="48" t="s">
        <v>2128</v>
      </c>
      <c r="WLU1097" s="48" t="s">
        <v>2129</v>
      </c>
      <c r="WLV1097" s="48" t="s">
        <v>2128</v>
      </c>
      <c r="WLW1097" s="48" t="s">
        <v>2129</v>
      </c>
      <c r="WLX1097" s="48" t="s">
        <v>2128</v>
      </c>
      <c r="WLY1097" s="48" t="s">
        <v>2129</v>
      </c>
      <c r="WLZ1097" s="48" t="s">
        <v>2128</v>
      </c>
      <c r="WMA1097" s="48" t="s">
        <v>2129</v>
      </c>
      <c r="WMB1097" s="48" t="s">
        <v>2128</v>
      </c>
      <c r="WMC1097" s="48" t="s">
        <v>2129</v>
      </c>
      <c r="WMD1097" s="48" t="s">
        <v>2128</v>
      </c>
      <c r="WME1097" s="48" t="s">
        <v>2129</v>
      </c>
      <c r="WMF1097" s="48" t="s">
        <v>2128</v>
      </c>
      <c r="WMG1097" s="48" t="s">
        <v>2129</v>
      </c>
      <c r="WMH1097" s="48" t="s">
        <v>2128</v>
      </c>
      <c r="WMI1097" s="48" t="s">
        <v>2129</v>
      </c>
      <c r="WMJ1097" s="48" t="s">
        <v>2128</v>
      </c>
      <c r="WMK1097" s="48" t="s">
        <v>2129</v>
      </c>
      <c r="WML1097" s="48" t="s">
        <v>2128</v>
      </c>
      <c r="WMM1097" s="48" t="s">
        <v>2129</v>
      </c>
      <c r="WMN1097" s="48" t="s">
        <v>2128</v>
      </c>
      <c r="WMO1097" s="48" t="s">
        <v>2129</v>
      </c>
      <c r="WMP1097" s="48" t="s">
        <v>2128</v>
      </c>
      <c r="WMQ1097" s="48" t="s">
        <v>2129</v>
      </c>
      <c r="WMR1097" s="48" t="s">
        <v>2128</v>
      </c>
      <c r="WMS1097" s="48" t="s">
        <v>2129</v>
      </c>
      <c r="WMT1097" s="48" t="s">
        <v>2128</v>
      </c>
      <c r="WMU1097" s="48" t="s">
        <v>2129</v>
      </c>
      <c r="WMV1097" s="48" t="s">
        <v>2128</v>
      </c>
      <c r="WMW1097" s="48" t="s">
        <v>2129</v>
      </c>
      <c r="WMX1097" s="48" t="s">
        <v>2128</v>
      </c>
      <c r="WMY1097" s="48" t="s">
        <v>2129</v>
      </c>
      <c r="WMZ1097" s="48" t="s">
        <v>2128</v>
      </c>
      <c r="WNA1097" s="48" t="s">
        <v>2129</v>
      </c>
      <c r="WNB1097" s="48" t="s">
        <v>2128</v>
      </c>
      <c r="WNC1097" s="48" t="s">
        <v>2129</v>
      </c>
      <c r="WND1097" s="48" t="s">
        <v>2128</v>
      </c>
      <c r="WNE1097" s="48" t="s">
        <v>2129</v>
      </c>
      <c r="WNF1097" s="48" t="s">
        <v>2128</v>
      </c>
      <c r="WNG1097" s="48" t="s">
        <v>2129</v>
      </c>
      <c r="WNH1097" s="48" t="s">
        <v>2128</v>
      </c>
      <c r="WNI1097" s="48" t="s">
        <v>2129</v>
      </c>
      <c r="WNJ1097" s="48" t="s">
        <v>2128</v>
      </c>
      <c r="WNK1097" s="48" t="s">
        <v>2129</v>
      </c>
      <c r="WNL1097" s="48" t="s">
        <v>2128</v>
      </c>
      <c r="WNM1097" s="48" t="s">
        <v>2129</v>
      </c>
      <c r="WNN1097" s="48" t="s">
        <v>2128</v>
      </c>
      <c r="WNO1097" s="48" t="s">
        <v>2129</v>
      </c>
      <c r="WNP1097" s="48" t="s">
        <v>2128</v>
      </c>
      <c r="WNQ1097" s="48" t="s">
        <v>2129</v>
      </c>
      <c r="WNR1097" s="48" t="s">
        <v>2128</v>
      </c>
      <c r="WNS1097" s="48" t="s">
        <v>2129</v>
      </c>
      <c r="WNT1097" s="48" t="s">
        <v>2128</v>
      </c>
      <c r="WNU1097" s="48" t="s">
        <v>2129</v>
      </c>
      <c r="WNV1097" s="48" t="s">
        <v>2128</v>
      </c>
      <c r="WNW1097" s="48" t="s">
        <v>2129</v>
      </c>
      <c r="WNX1097" s="48" t="s">
        <v>2128</v>
      </c>
      <c r="WNY1097" s="48" t="s">
        <v>2129</v>
      </c>
      <c r="WNZ1097" s="48" t="s">
        <v>2128</v>
      </c>
      <c r="WOA1097" s="48" t="s">
        <v>2129</v>
      </c>
      <c r="WOB1097" s="48" t="s">
        <v>2128</v>
      </c>
      <c r="WOC1097" s="48" t="s">
        <v>2129</v>
      </c>
      <c r="WOD1097" s="48" t="s">
        <v>2128</v>
      </c>
      <c r="WOE1097" s="48" t="s">
        <v>2129</v>
      </c>
      <c r="WOF1097" s="48" t="s">
        <v>2128</v>
      </c>
      <c r="WOG1097" s="48" t="s">
        <v>2129</v>
      </c>
      <c r="WOH1097" s="48" t="s">
        <v>2128</v>
      </c>
      <c r="WOI1097" s="48" t="s">
        <v>2129</v>
      </c>
      <c r="WOJ1097" s="48" t="s">
        <v>2128</v>
      </c>
      <c r="WOK1097" s="48" t="s">
        <v>2129</v>
      </c>
      <c r="WOL1097" s="48" t="s">
        <v>2128</v>
      </c>
      <c r="WOM1097" s="48" t="s">
        <v>2129</v>
      </c>
      <c r="WON1097" s="48" t="s">
        <v>2128</v>
      </c>
      <c r="WOO1097" s="48" t="s">
        <v>2129</v>
      </c>
      <c r="WOP1097" s="48" t="s">
        <v>2128</v>
      </c>
      <c r="WOQ1097" s="48" t="s">
        <v>2129</v>
      </c>
      <c r="WOR1097" s="48" t="s">
        <v>2128</v>
      </c>
      <c r="WOS1097" s="48" t="s">
        <v>2129</v>
      </c>
      <c r="WOT1097" s="48" t="s">
        <v>2128</v>
      </c>
      <c r="WOU1097" s="48" t="s">
        <v>2129</v>
      </c>
      <c r="WOV1097" s="48" t="s">
        <v>2128</v>
      </c>
      <c r="WOW1097" s="48" t="s">
        <v>2129</v>
      </c>
      <c r="WOX1097" s="48" t="s">
        <v>2128</v>
      </c>
      <c r="WOY1097" s="48" t="s">
        <v>2129</v>
      </c>
      <c r="WOZ1097" s="48" t="s">
        <v>2128</v>
      </c>
      <c r="WPA1097" s="48" t="s">
        <v>2129</v>
      </c>
      <c r="WPB1097" s="48" t="s">
        <v>2128</v>
      </c>
      <c r="WPC1097" s="48" t="s">
        <v>2129</v>
      </c>
      <c r="WPD1097" s="48" t="s">
        <v>2128</v>
      </c>
      <c r="WPE1097" s="48" t="s">
        <v>2129</v>
      </c>
      <c r="WPF1097" s="48" t="s">
        <v>2128</v>
      </c>
      <c r="WPG1097" s="48" t="s">
        <v>2129</v>
      </c>
      <c r="WPH1097" s="48" t="s">
        <v>2128</v>
      </c>
      <c r="WPI1097" s="48" t="s">
        <v>2129</v>
      </c>
      <c r="WPJ1097" s="48" t="s">
        <v>2128</v>
      </c>
      <c r="WPK1097" s="48" t="s">
        <v>2129</v>
      </c>
      <c r="WPL1097" s="48" t="s">
        <v>2128</v>
      </c>
      <c r="WPM1097" s="48" t="s">
        <v>2129</v>
      </c>
      <c r="WPN1097" s="48" t="s">
        <v>2128</v>
      </c>
      <c r="WPO1097" s="48" t="s">
        <v>2129</v>
      </c>
      <c r="WPP1097" s="48" t="s">
        <v>2128</v>
      </c>
      <c r="WPQ1097" s="48" t="s">
        <v>2129</v>
      </c>
      <c r="WPR1097" s="48" t="s">
        <v>2128</v>
      </c>
      <c r="WPS1097" s="48" t="s">
        <v>2129</v>
      </c>
      <c r="WPT1097" s="48" t="s">
        <v>2128</v>
      </c>
      <c r="WPU1097" s="48" t="s">
        <v>2129</v>
      </c>
      <c r="WPV1097" s="48" t="s">
        <v>2128</v>
      </c>
      <c r="WPW1097" s="48" t="s">
        <v>2129</v>
      </c>
      <c r="WPX1097" s="48" t="s">
        <v>2128</v>
      </c>
      <c r="WPY1097" s="48" t="s">
        <v>2129</v>
      </c>
      <c r="WPZ1097" s="48" t="s">
        <v>2128</v>
      </c>
      <c r="WQA1097" s="48" t="s">
        <v>2129</v>
      </c>
      <c r="WQB1097" s="48" t="s">
        <v>2128</v>
      </c>
      <c r="WQC1097" s="48" t="s">
        <v>2129</v>
      </c>
      <c r="WQD1097" s="48" t="s">
        <v>2128</v>
      </c>
      <c r="WQE1097" s="48" t="s">
        <v>2129</v>
      </c>
      <c r="WQF1097" s="48" t="s">
        <v>2128</v>
      </c>
      <c r="WQG1097" s="48" t="s">
        <v>2129</v>
      </c>
      <c r="WQH1097" s="48" t="s">
        <v>2128</v>
      </c>
      <c r="WQI1097" s="48" t="s">
        <v>2129</v>
      </c>
      <c r="WQJ1097" s="48" t="s">
        <v>2128</v>
      </c>
      <c r="WQK1097" s="48" t="s">
        <v>2129</v>
      </c>
      <c r="WQL1097" s="48" t="s">
        <v>2128</v>
      </c>
      <c r="WQM1097" s="48" t="s">
        <v>2129</v>
      </c>
      <c r="WQN1097" s="48" t="s">
        <v>2128</v>
      </c>
      <c r="WQO1097" s="48" t="s">
        <v>2129</v>
      </c>
      <c r="WQP1097" s="48" t="s">
        <v>2128</v>
      </c>
      <c r="WQQ1097" s="48" t="s">
        <v>2129</v>
      </c>
      <c r="WQR1097" s="48" t="s">
        <v>2128</v>
      </c>
      <c r="WQS1097" s="48" t="s">
        <v>2129</v>
      </c>
      <c r="WQT1097" s="48" t="s">
        <v>2128</v>
      </c>
      <c r="WQU1097" s="48" t="s">
        <v>2129</v>
      </c>
      <c r="WQV1097" s="48" t="s">
        <v>2128</v>
      </c>
      <c r="WQW1097" s="48" t="s">
        <v>2129</v>
      </c>
      <c r="WQX1097" s="48" t="s">
        <v>2128</v>
      </c>
      <c r="WQY1097" s="48" t="s">
        <v>2129</v>
      </c>
      <c r="WQZ1097" s="48" t="s">
        <v>2128</v>
      </c>
      <c r="WRA1097" s="48" t="s">
        <v>2129</v>
      </c>
      <c r="WRB1097" s="48" t="s">
        <v>2128</v>
      </c>
      <c r="WRC1097" s="48" t="s">
        <v>2129</v>
      </c>
      <c r="WRD1097" s="48" t="s">
        <v>2128</v>
      </c>
      <c r="WRE1097" s="48" t="s">
        <v>2129</v>
      </c>
      <c r="WRF1097" s="48" t="s">
        <v>2128</v>
      </c>
      <c r="WRG1097" s="48" t="s">
        <v>2129</v>
      </c>
      <c r="WRH1097" s="48" t="s">
        <v>2128</v>
      </c>
      <c r="WRI1097" s="48" t="s">
        <v>2129</v>
      </c>
      <c r="WRJ1097" s="48" t="s">
        <v>2128</v>
      </c>
      <c r="WRK1097" s="48" t="s">
        <v>2129</v>
      </c>
      <c r="WRL1097" s="48" t="s">
        <v>2128</v>
      </c>
      <c r="WRM1097" s="48" t="s">
        <v>2129</v>
      </c>
      <c r="WRN1097" s="48" t="s">
        <v>2128</v>
      </c>
      <c r="WRO1097" s="48" t="s">
        <v>2129</v>
      </c>
      <c r="WRP1097" s="48" t="s">
        <v>2128</v>
      </c>
      <c r="WRQ1097" s="48" t="s">
        <v>2129</v>
      </c>
      <c r="WRR1097" s="48" t="s">
        <v>2128</v>
      </c>
      <c r="WRS1097" s="48" t="s">
        <v>2129</v>
      </c>
      <c r="WRT1097" s="48" t="s">
        <v>2128</v>
      </c>
      <c r="WRU1097" s="48" t="s">
        <v>2129</v>
      </c>
      <c r="WRV1097" s="48" t="s">
        <v>2128</v>
      </c>
      <c r="WRW1097" s="48" t="s">
        <v>2129</v>
      </c>
      <c r="WRX1097" s="48" t="s">
        <v>2128</v>
      </c>
      <c r="WRY1097" s="48" t="s">
        <v>2129</v>
      </c>
      <c r="WRZ1097" s="48" t="s">
        <v>2128</v>
      </c>
      <c r="WSA1097" s="48" t="s">
        <v>2129</v>
      </c>
      <c r="WSB1097" s="48" t="s">
        <v>2128</v>
      </c>
      <c r="WSC1097" s="48" t="s">
        <v>2129</v>
      </c>
      <c r="WSD1097" s="48" t="s">
        <v>2128</v>
      </c>
      <c r="WSE1097" s="48" t="s">
        <v>2129</v>
      </c>
      <c r="WSF1097" s="48" t="s">
        <v>2128</v>
      </c>
      <c r="WSG1097" s="48" t="s">
        <v>2129</v>
      </c>
      <c r="WSH1097" s="48" t="s">
        <v>2128</v>
      </c>
      <c r="WSI1097" s="48" t="s">
        <v>2129</v>
      </c>
      <c r="WSJ1097" s="48" t="s">
        <v>2128</v>
      </c>
      <c r="WSK1097" s="48" t="s">
        <v>2129</v>
      </c>
      <c r="WSL1097" s="48" t="s">
        <v>2128</v>
      </c>
      <c r="WSM1097" s="48" t="s">
        <v>2129</v>
      </c>
      <c r="WSN1097" s="48" t="s">
        <v>2128</v>
      </c>
      <c r="WSO1097" s="48" t="s">
        <v>2129</v>
      </c>
      <c r="WSP1097" s="48" t="s">
        <v>2128</v>
      </c>
      <c r="WSQ1097" s="48" t="s">
        <v>2129</v>
      </c>
      <c r="WSR1097" s="48" t="s">
        <v>2128</v>
      </c>
      <c r="WSS1097" s="48" t="s">
        <v>2129</v>
      </c>
      <c r="WST1097" s="48" t="s">
        <v>2128</v>
      </c>
      <c r="WSU1097" s="48" t="s">
        <v>2129</v>
      </c>
      <c r="WSV1097" s="48" t="s">
        <v>2128</v>
      </c>
      <c r="WSW1097" s="48" t="s">
        <v>2129</v>
      </c>
      <c r="WSX1097" s="48" t="s">
        <v>2128</v>
      </c>
      <c r="WSY1097" s="48" t="s">
        <v>2129</v>
      </c>
      <c r="WSZ1097" s="48" t="s">
        <v>2128</v>
      </c>
      <c r="WTA1097" s="48" t="s">
        <v>2129</v>
      </c>
      <c r="WTB1097" s="48" t="s">
        <v>2128</v>
      </c>
      <c r="WTC1097" s="48" t="s">
        <v>2129</v>
      </c>
      <c r="WTD1097" s="48" t="s">
        <v>2128</v>
      </c>
      <c r="WTE1097" s="48" t="s">
        <v>2129</v>
      </c>
      <c r="WTF1097" s="48" t="s">
        <v>2128</v>
      </c>
      <c r="WTG1097" s="48" t="s">
        <v>2129</v>
      </c>
      <c r="WTH1097" s="48" t="s">
        <v>2128</v>
      </c>
      <c r="WTI1097" s="48" t="s">
        <v>2129</v>
      </c>
      <c r="WTJ1097" s="48" t="s">
        <v>2128</v>
      </c>
      <c r="WTK1097" s="48" t="s">
        <v>2129</v>
      </c>
      <c r="WTL1097" s="48" t="s">
        <v>2128</v>
      </c>
      <c r="WTM1097" s="48" t="s">
        <v>2129</v>
      </c>
      <c r="WTN1097" s="48" t="s">
        <v>2128</v>
      </c>
      <c r="WTO1097" s="48" t="s">
        <v>2129</v>
      </c>
      <c r="WTP1097" s="48" t="s">
        <v>2128</v>
      </c>
      <c r="WTQ1097" s="48" t="s">
        <v>2129</v>
      </c>
      <c r="WTR1097" s="48" t="s">
        <v>2128</v>
      </c>
      <c r="WTS1097" s="48" t="s">
        <v>2129</v>
      </c>
      <c r="WTT1097" s="48" t="s">
        <v>2128</v>
      </c>
      <c r="WTU1097" s="48" t="s">
        <v>2129</v>
      </c>
      <c r="WTV1097" s="48" t="s">
        <v>2128</v>
      </c>
      <c r="WTW1097" s="48" t="s">
        <v>2129</v>
      </c>
      <c r="WTX1097" s="48" t="s">
        <v>2128</v>
      </c>
      <c r="WTY1097" s="48" t="s">
        <v>2129</v>
      </c>
      <c r="WTZ1097" s="48" t="s">
        <v>2128</v>
      </c>
      <c r="WUA1097" s="48" t="s">
        <v>2129</v>
      </c>
      <c r="WUB1097" s="48" t="s">
        <v>2128</v>
      </c>
      <c r="WUC1097" s="48" t="s">
        <v>2129</v>
      </c>
      <c r="WUD1097" s="48" t="s">
        <v>2128</v>
      </c>
      <c r="WUE1097" s="48" t="s">
        <v>2129</v>
      </c>
      <c r="WUF1097" s="48" t="s">
        <v>2128</v>
      </c>
      <c r="WUG1097" s="48" t="s">
        <v>2129</v>
      </c>
      <c r="WUH1097" s="48" t="s">
        <v>2128</v>
      </c>
      <c r="WUI1097" s="48" t="s">
        <v>2129</v>
      </c>
      <c r="WUJ1097" s="48" t="s">
        <v>2128</v>
      </c>
      <c r="WUK1097" s="48" t="s">
        <v>2129</v>
      </c>
      <c r="WUL1097" s="48" t="s">
        <v>2128</v>
      </c>
      <c r="WUM1097" s="48" t="s">
        <v>2129</v>
      </c>
      <c r="WUN1097" s="48" t="s">
        <v>2128</v>
      </c>
      <c r="WUO1097" s="48" t="s">
        <v>2129</v>
      </c>
      <c r="WUP1097" s="48" t="s">
        <v>2128</v>
      </c>
      <c r="WUQ1097" s="48" t="s">
        <v>2129</v>
      </c>
      <c r="WUR1097" s="48" t="s">
        <v>2128</v>
      </c>
      <c r="WUS1097" s="48" t="s">
        <v>2129</v>
      </c>
      <c r="WUT1097" s="48" t="s">
        <v>2128</v>
      </c>
      <c r="WUU1097" s="48" t="s">
        <v>2129</v>
      </c>
      <c r="WUV1097" s="48" t="s">
        <v>2128</v>
      </c>
      <c r="WUW1097" s="48" t="s">
        <v>2129</v>
      </c>
      <c r="WUX1097" s="48" t="s">
        <v>2128</v>
      </c>
      <c r="WUY1097" s="48" t="s">
        <v>2129</v>
      </c>
      <c r="WUZ1097" s="48" t="s">
        <v>2128</v>
      </c>
      <c r="WVA1097" s="48" t="s">
        <v>2129</v>
      </c>
      <c r="WVB1097" s="48" t="s">
        <v>2128</v>
      </c>
      <c r="WVC1097" s="48" t="s">
        <v>2129</v>
      </c>
      <c r="WVD1097" s="48" t="s">
        <v>2128</v>
      </c>
      <c r="WVE1097" s="48" t="s">
        <v>2129</v>
      </c>
      <c r="WVF1097" s="48" t="s">
        <v>2128</v>
      </c>
      <c r="WVG1097" s="48" t="s">
        <v>2129</v>
      </c>
      <c r="WVH1097" s="48" t="s">
        <v>2128</v>
      </c>
      <c r="WVI1097" s="48" t="s">
        <v>2129</v>
      </c>
      <c r="WVJ1097" s="48" t="s">
        <v>2128</v>
      </c>
      <c r="WVK1097" s="48" t="s">
        <v>2129</v>
      </c>
      <c r="WVL1097" s="48" t="s">
        <v>2128</v>
      </c>
      <c r="WVM1097" s="48" t="s">
        <v>2129</v>
      </c>
      <c r="WVN1097" s="48" t="s">
        <v>2128</v>
      </c>
      <c r="WVO1097" s="48" t="s">
        <v>2129</v>
      </c>
      <c r="WVP1097" s="48" t="s">
        <v>2128</v>
      </c>
      <c r="WVQ1097" s="48" t="s">
        <v>2129</v>
      </c>
      <c r="WVR1097" s="48" t="s">
        <v>2128</v>
      </c>
      <c r="WVS1097" s="48" t="s">
        <v>2129</v>
      </c>
      <c r="WVT1097" s="48" t="s">
        <v>2128</v>
      </c>
      <c r="WVU1097" s="48" t="s">
        <v>2129</v>
      </c>
      <c r="WVV1097" s="48" t="s">
        <v>2128</v>
      </c>
      <c r="WVW1097" s="48" t="s">
        <v>2129</v>
      </c>
      <c r="WVX1097" s="48" t="s">
        <v>2128</v>
      </c>
      <c r="WVY1097" s="48" t="s">
        <v>2129</v>
      </c>
      <c r="WVZ1097" s="48" t="s">
        <v>2128</v>
      </c>
      <c r="WWA1097" s="48" t="s">
        <v>2129</v>
      </c>
      <c r="WWB1097" s="48" t="s">
        <v>2128</v>
      </c>
      <c r="WWC1097" s="48" t="s">
        <v>2129</v>
      </c>
      <c r="WWD1097" s="48" t="s">
        <v>2128</v>
      </c>
      <c r="WWE1097" s="48" t="s">
        <v>2129</v>
      </c>
      <c r="WWF1097" s="48" t="s">
        <v>2128</v>
      </c>
      <c r="WWG1097" s="48" t="s">
        <v>2129</v>
      </c>
      <c r="WWH1097" s="48" t="s">
        <v>2128</v>
      </c>
      <c r="WWI1097" s="48" t="s">
        <v>2129</v>
      </c>
      <c r="WWJ1097" s="48" t="s">
        <v>2128</v>
      </c>
      <c r="WWK1097" s="48" t="s">
        <v>2129</v>
      </c>
      <c r="WWL1097" s="48" t="s">
        <v>2128</v>
      </c>
      <c r="WWM1097" s="48" t="s">
        <v>2129</v>
      </c>
      <c r="WWN1097" s="48" t="s">
        <v>2128</v>
      </c>
      <c r="WWO1097" s="48" t="s">
        <v>2129</v>
      </c>
      <c r="WWP1097" s="48" t="s">
        <v>2128</v>
      </c>
      <c r="WWQ1097" s="48" t="s">
        <v>2129</v>
      </c>
      <c r="WWR1097" s="48" t="s">
        <v>2128</v>
      </c>
      <c r="WWS1097" s="48" t="s">
        <v>2129</v>
      </c>
      <c r="WWT1097" s="48" t="s">
        <v>2128</v>
      </c>
      <c r="WWU1097" s="48" t="s">
        <v>2129</v>
      </c>
      <c r="WWV1097" s="48" t="s">
        <v>2128</v>
      </c>
      <c r="WWW1097" s="48" t="s">
        <v>2129</v>
      </c>
      <c r="WWX1097" s="48" t="s">
        <v>2128</v>
      </c>
      <c r="WWY1097" s="48" t="s">
        <v>2129</v>
      </c>
      <c r="WWZ1097" s="48" t="s">
        <v>2128</v>
      </c>
      <c r="WXA1097" s="48" t="s">
        <v>2129</v>
      </c>
      <c r="WXB1097" s="48" t="s">
        <v>2128</v>
      </c>
      <c r="WXC1097" s="48" t="s">
        <v>2129</v>
      </c>
      <c r="WXD1097" s="48" t="s">
        <v>2128</v>
      </c>
      <c r="WXE1097" s="48" t="s">
        <v>2129</v>
      </c>
      <c r="WXF1097" s="48" t="s">
        <v>2128</v>
      </c>
      <c r="WXG1097" s="48" t="s">
        <v>2129</v>
      </c>
      <c r="WXH1097" s="48" t="s">
        <v>2128</v>
      </c>
      <c r="WXI1097" s="48" t="s">
        <v>2129</v>
      </c>
      <c r="WXJ1097" s="48" t="s">
        <v>2128</v>
      </c>
      <c r="WXK1097" s="48" t="s">
        <v>2129</v>
      </c>
      <c r="WXL1097" s="48" t="s">
        <v>2128</v>
      </c>
      <c r="WXM1097" s="48" t="s">
        <v>2129</v>
      </c>
      <c r="WXN1097" s="48" t="s">
        <v>2128</v>
      </c>
      <c r="WXO1097" s="48" t="s">
        <v>2129</v>
      </c>
      <c r="WXP1097" s="48" t="s">
        <v>2128</v>
      </c>
      <c r="WXQ1097" s="48" t="s">
        <v>2129</v>
      </c>
      <c r="WXR1097" s="48" t="s">
        <v>2128</v>
      </c>
      <c r="WXS1097" s="48" t="s">
        <v>2129</v>
      </c>
      <c r="WXT1097" s="48" t="s">
        <v>2128</v>
      </c>
      <c r="WXU1097" s="48" t="s">
        <v>2129</v>
      </c>
      <c r="WXV1097" s="48" t="s">
        <v>2128</v>
      </c>
      <c r="WXW1097" s="48" t="s">
        <v>2129</v>
      </c>
      <c r="WXX1097" s="48" t="s">
        <v>2128</v>
      </c>
      <c r="WXY1097" s="48" t="s">
        <v>2129</v>
      </c>
      <c r="WXZ1097" s="48" t="s">
        <v>2128</v>
      </c>
      <c r="WYA1097" s="48" t="s">
        <v>2129</v>
      </c>
      <c r="WYB1097" s="48" t="s">
        <v>2128</v>
      </c>
      <c r="WYC1097" s="48" t="s">
        <v>2129</v>
      </c>
      <c r="WYD1097" s="48" t="s">
        <v>2128</v>
      </c>
      <c r="WYE1097" s="48" t="s">
        <v>2129</v>
      </c>
      <c r="WYF1097" s="48" t="s">
        <v>2128</v>
      </c>
      <c r="WYG1097" s="48" t="s">
        <v>2129</v>
      </c>
      <c r="WYH1097" s="48" t="s">
        <v>2128</v>
      </c>
      <c r="WYI1097" s="48" t="s">
        <v>2129</v>
      </c>
      <c r="WYJ1097" s="48" t="s">
        <v>2128</v>
      </c>
      <c r="WYK1097" s="48" t="s">
        <v>2129</v>
      </c>
      <c r="WYL1097" s="48" t="s">
        <v>2128</v>
      </c>
      <c r="WYM1097" s="48" t="s">
        <v>2129</v>
      </c>
      <c r="WYN1097" s="48" t="s">
        <v>2128</v>
      </c>
      <c r="WYO1097" s="48" t="s">
        <v>2129</v>
      </c>
      <c r="WYP1097" s="48" t="s">
        <v>2128</v>
      </c>
      <c r="WYQ1097" s="48" t="s">
        <v>2129</v>
      </c>
      <c r="WYR1097" s="48" t="s">
        <v>2128</v>
      </c>
      <c r="WYS1097" s="48" t="s">
        <v>2129</v>
      </c>
      <c r="WYT1097" s="48" t="s">
        <v>2128</v>
      </c>
      <c r="WYU1097" s="48" t="s">
        <v>2129</v>
      </c>
      <c r="WYV1097" s="48" t="s">
        <v>2128</v>
      </c>
      <c r="WYW1097" s="48" t="s">
        <v>2129</v>
      </c>
      <c r="WYX1097" s="48" t="s">
        <v>2128</v>
      </c>
      <c r="WYY1097" s="48" t="s">
        <v>2129</v>
      </c>
      <c r="WYZ1097" s="48" t="s">
        <v>2128</v>
      </c>
      <c r="WZA1097" s="48" t="s">
        <v>2129</v>
      </c>
      <c r="WZB1097" s="48" t="s">
        <v>2128</v>
      </c>
      <c r="WZC1097" s="48" t="s">
        <v>2129</v>
      </c>
      <c r="WZD1097" s="48" t="s">
        <v>2128</v>
      </c>
      <c r="WZE1097" s="48" t="s">
        <v>2129</v>
      </c>
      <c r="WZF1097" s="48" t="s">
        <v>2128</v>
      </c>
      <c r="WZG1097" s="48" t="s">
        <v>2129</v>
      </c>
      <c r="WZH1097" s="48" t="s">
        <v>2128</v>
      </c>
      <c r="WZI1097" s="48" t="s">
        <v>2129</v>
      </c>
      <c r="WZJ1097" s="48" t="s">
        <v>2128</v>
      </c>
      <c r="WZK1097" s="48" t="s">
        <v>2129</v>
      </c>
      <c r="WZL1097" s="48" t="s">
        <v>2128</v>
      </c>
      <c r="WZM1097" s="48" t="s">
        <v>2129</v>
      </c>
      <c r="WZN1097" s="48" t="s">
        <v>2128</v>
      </c>
      <c r="WZO1097" s="48" t="s">
        <v>2129</v>
      </c>
      <c r="WZP1097" s="48" t="s">
        <v>2128</v>
      </c>
      <c r="WZQ1097" s="48" t="s">
        <v>2129</v>
      </c>
      <c r="WZR1097" s="48" t="s">
        <v>2128</v>
      </c>
      <c r="WZS1097" s="48" t="s">
        <v>2129</v>
      </c>
      <c r="WZT1097" s="48" t="s">
        <v>2128</v>
      </c>
      <c r="WZU1097" s="48" t="s">
        <v>2129</v>
      </c>
      <c r="WZV1097" s="48" t="s">
        <v>2128</v>
      </c>
      <c r="WZW1097" s="48" t="s">
        <v>2129</v>
      </c>
      <c r="WZX1097" s="48" t="s">
        <v>2128</v>
      </c>
      <c r="WZY1097" s="48" t="s">
        <v>2129</v>
      </c>
      <c r="WZZ1097" s="48" t="s">
        <v>2128</v>
      </c>
      <c r="XAA1097" s="48" t="s">
        <v>2129</v>
      </c>
      <c r="XAB1097" s="48" t="s">
        <v>2128</v>
      </c>
      <c r="XAC1097" s="48" t="s">
        <v>2129</v>
      </c>
      <c r="XAD1097" s="48" t="s">
        <v>2128</v>
      </c>
      <c r="XAE1097" s="48" t="s">
        <v>2129</v>
      </c>
      <c r="XAF1097" s="48" t="s">
        <v>2128</v>
      </c>
      <c r="XAG1097" s="48" t="s">
        <v>2129</v>
      </c>
      <c r="XAH1097" s="48" t="s">
        <v>2128</v>
      </c>
      <c r="XAI1097" s="48" t="s">
        <v>2129</v>
      </c>
      <c r="XAJ1097" s="48" t="s">
        <v>2128</v>
      </c>
      <c r="XAK1097" s="48" t="s">
        <v>2129</v>
      </c>
      <c r="XAL1097" s="48" t="s">
        <v>2128</v>
      </c>
      <c r="XAM1097" s="48" t="s">
        <v>2129</v>
      </c>
      <c r="XAN1097" s="48" t="s">
        <v>2128</v>
      </c>
      <c r="XAO1097" s="48" t="s">
        <v>2129</v>
      </c>
      <c r="XAP1097" s="48" t="s">
        <v>2128</v>
      </c>
      <c r="XAQ1097" s="48" t="s">
        <v>2129</v>
      </c>
      <c r="XAR1097" s="48" t="s">
        <v>2128</v>
      </c>
      <c r="XAS1097" s="48" t="s">
        <v>2129</v>
      </c>
      <c r="XAT1097" s="48" t="s">
        <v>2128</v>
      </c>
      <c r="XAU1097" s="48" t="s">
        <v>2129</v>
      </c>
      <c r="XAV1097" s="48" t="s">
        <v>2128</v>
      </c>
      <c r="XAW1097" s="48" t="s">
        <v>2129</v>
      </c>
      <c r="XAX1097" s="48" t="s">
        <v>2128</v>
      </c>
      <c r="XAY1097" s="48" t="s">
        <v>2129</v>
      </c>
      <c r="XAZ1097" s="48" t="s">
        <v>2128</v>
      </c>
      <c r="XBA1097" s="48" t="s">
        <v>2129</v>
      </c>
      <c r="XBB1097" s="48" t="s">
        <v>2128</v>
      </c>
      <c r="XBC1097" s="48" t="s">
        <v>2129</v>
      </c>
      <c r="XBD1097" s="48" t="s">
        <v>2128</v>
      </c>
      <c r="XBE1097" s="48" t="s">
        <v>2129</v>
      </c>
      <c r="XBF1097" s="48" t="s">
        <v>2128</v>
      </c>
      <c r="XBG1097" s="48" t="s">
        <v>2129</v>
      </c>
      <c r="XBH1097" s="48" t="s">
        <v>2128</v>
      </c>
      <c r="XBI1097" s="48" t="s">
        <v>2129</v>
      </c>
      <c r="XBJ1097" s="48" t="s">
        <v>2128</v>
      </c>
      <c r="XBK1097" s="48" t="s">
        <v>2129</v>
      </c>
      <c r="XBL1097" s="48" t="s">
        <v>2128</v>
      </c>
      <c r="XBM1097" s="48" t="s">
        <v>2129</v>
      </c>
      <c r="XBN1097" s="48" t="s">
        <v>2128</v>
      </c>
      <c r="XBO1097" s="48" t="s">
        <v>2129</v>
      </c>
      <c r="XBP1097" s="48" t="s">
        <v>2128</v>
      </c>
      <c r="XBQ1097" s="48" t="s">
        <v>2129</v>
      </c>
      <c r="XBR1097" s="48" t="s">
        <v>2128</v>
      </c>
      <c r="XBS1097" s="48" t="s">
        <v>2129</v>
      </c>
      <c r="XBT1097" s="48" t="s">
        <v>2128</v>
      </c>
      <c r="XBU1097" s="48" t="s">
        <v>2129</v>
      </c>
      <c r="XBV1097" s="48" t="s">
        <v>2128</v>
      </c>
      <c r="XBW1097" s="48" t="s">
        <v>2129</v>
      </c>
      <c r="XBX1097" s="48" t="s">
        <v>2128</v>
      </c>
      <c r="XBY1097" s="48" t="s">
        <v>2129</v>
      </c>
      <c r="XBZ1097" s="48" t="s">
        <v>2128</v>
      </c>
      <c r="XCA1097" s="48" t="s">
        <v>2129</v>
      </c>
      <c r="XCB1097" s="48" t="s">
        <v>2128</v>
      </c>
      <c r="XCC1097" s="48" t="s">
        <v>2129</v>
      </c>
      <c r="XCD1097" s="48" t="s">
        <v>2128</v>
      </c>
      <c r="XCE1097" s="48" t="s">
        <v>2129</v>
      </c>
      <c r="XCF1097" s="48" t="s">
        <v>2128</v>
      </c>
      <c r="XCG1097" s="48" t="s">
        <v>2129</v>
      </c>
      <c r="XCH1097" s="48" t="s">
        <v>2128</v>
      </c>
      <c r="XCI1097" s="48" t="s">
        <v>2129</v>
      </c>
      <c r="XCJ1097" s="48" t="s">
        <v>2128</v>
      </c>
      <c r="XCK1097" s="48" t="s">
        <v>2129</v>
      </c>
      <c r="XCL1097" s="48" t="s">
        <v>2128</v>
      </c>
      <c r="XCM1097" s="48" t="s">
        <v>2129</v>
      </c>
      <c r="XCN1097" s="48" t="s">
        <v>2128</v>
      </c>
      <c r="XCO1097" s="48" t="s">
        <v>2129</v>
      </c>
      <c r="XCP1097" s="48" t="s">
        <v>2128</v>
      </c>
      <c r="XCQ1097" s="48" t="s">
        <v>2129</v>
      </c>
      <c r="XCR1097" s="48" t="s">
        <v>2128</v>
      </c>
      <c r="XCS1097" s="48" t="s">
        <v>2129</v>
      </c>
      <c r="XCT1097" s="48" t="s">
        <v>2128</v>
      </c>
      <c r="XCU1097" s="48" t="s">
        <v>2129</v>
      </c>
      <c r="XCV1097" s="48" t="s">
        <v>2128</v>
      </c>
      <c r="XCW1097" s="48" t="s">
        <v>2129</v>
      </c>
      <c r="XCX1097" s="48" t="s">
        <v>2128</v>
      </c>
      <c r="XCY1097" s="48" t="s">
        <v>2129</v>
      </c>
      <c r="XCZ1097" s="48" t="s">
        <v>2128</v>
      </c>
      <c r="XDA1097" s="48" t="s">
        <v>2129</v>
      </c>
      <c r="XDB1097" s="48" t="s">
        <v>2128</v>
      </c>
      <c r="XDC1097" s="48" t="s">
        <v>2129</v>
      </c>
      <c r="XDD1097" s="48" t="s">
        <v>2128</v>
      </c>
      <c r="XDE1097" s="48" t="s">
        <v>2129</v>
      </c>
      <c r="XDF1097" s="48" t="s">
        <v>2128</v>
      </c>
      <c r="XDG1097" s="48" t="s">
        <v>2129</v>
      </c>
      <c r="XDH1097" s="48" t="s">
        <v>2128</v>
      </c>
      <c r="XDI1097" s="48" t="s">
        <v>2129</v>
      </c>
      <c r="XDJ1097" s="48" t="s">
        <v>2128</v>
      </c>
      <c r="XDK1097" s="48" t="s">
        <v>2129</v>
      </c>
      <c r="XDL1097" s="48" t="s">
        <v>2128</v>
      </c>
      <c r="XDM1097" s="48" t="s">
        <v>2129</v>
      </c>
      <c r="XDN1097" s="48" t="s">
        <v>2128</v>
      </c>
      <c r="XDO1097" s="48" t="s">
        <v>2129</v>
      </c>
      <c r="XDP1097" s="48" t="s">
        <v>2128</v>
      </c>
      <c r="XDQ1097" s="48" t="s">
        <v>2129</v>
      </c>
      <c r="XDR1097" s="48" t="s">
        <v>2128</v>
      </c>
      <c r="XDS1097" s="48" t="s">
        <v>2129</v>
      </c>
      <c r="XDT1097" s="48" t="s">
        <v>2128</v>
      </c>
      <c r="XDU1097" s="48" t="s">
        <v>2129</v>
      </c>
      <c r="XDV1097" s="48" t="s">
        <v>2128</v>
      </c>
      <c r="XDW1097" s="48" t="s">
        <v>2129</v>
      </c>
      <c r="XDX1097" s="48" t="s">
        <v>2128</v>
      </c>
      <c r="XDY1097" s="48" t="s">
        <v>2129</v>
      </c>
      <c r="XDZ1097" s="48" t="s">
        <v>2128</v>
      </c>
      <c r="XEA1097" s="48" t="s">
        <v>2129</v>
      </c>
      <c r="XEB1097" s="48" t="s">
        <v>2128</v>
      </c>
      <c r="XEC1097" s="48" t="s">
        <v>2129</v>
      </c>
      <c r="XED1097" s="48" t="s">
        <v>2128</v>
      </c>
      <c r="XEE1097" s="48" t="s">
        <v>2129</v>
      </c>
      <c r="XEF1097" s="48" t="s">
        <v>2128</v>
      </c>
      <c r="XEG1097" s="48" t="s">
        <v>2129</v>
      </c>
      <c r="XEH1097" s="48" t="s">
        <v>2128</v>
      </c>
      <c r="XEI1097" s="48" t="s">
        <v>2129</v>
      </c>
      <c r="XEJ1097" s="48" t="s">
        <v>2128</v>
      </c>
      <c r="XEK1097" s="48" t="s">
        <v>2129</v>
      </c>
      <c r="XEL1097" s="48" t="s">
        <v>2128</v>
      </c>
      <c r="XEM1097" s="48" t="s">
        <v>2129</v>
      </c>
      <c r="XEN1097" s="48" t="s">
        <v>2128</v>
      </c>
      <c r="XEO1097" s="48" t="s">
        <v>2129</v>
      </c>
      <c r="XEP1097" s="48" t="s">
        <v>2128</v>
      </c>
      <c r="XEQ1097" s="48" t="s">
        <v>2129</v>
      </c>
      <c r="XER1097" s="48" t="s">
        <v>2128</v>
      </c>
      <c r="XES1097" s="48" t="s">
        <v>2129</v>
      </c>
      <c r="XET1097" s="48" t="s">
        <v>2128</v>
      </c>
      <c r="XEU1097" s="48" t="s">
        <v>2129</v>
      </c>
      <c r="XEV1097" s="48" t="s">
        <v>2128</v>
      </c>
      <c r="XEW1097" s="48" t="s">
        <v>2129</v>
      </c>
      <c r="XEX1097" s="48" t="s">
        <v>2128</v>
      </c>
      <c r="XEY1097" s="48" t="s">
        <v>2129</v>
      </c>
    </row>
    <row r="1098" spans="1:16379" s="48" customFormat="1" ht="45" x14ac:dyDescent="0.25">
      <c r="A1098" s="7" t="s">
        <v>2130</v>
      </c>
      <c r="B1098" s="12" t="s">
        <v>2129</v>
      </c>
      <c r="C1098" s="23" t="s">
        <v>5</v>
      </c>
      <c r="BX1098" s="48" t="s">
        <v>2131</v>
      </c>
      <c r="BY1098" s="48" t="s">
        <v>2132</v>
      </c>
      <c r="BZ1098" s="48" t="s">
        <v>2131</v>
      </c>
      <c r="CA1098" s="48" t="s">
        <v>2132</v>
      </c>
      <c r="CB1098" s="48" t="s">
        <v>2131</v>
      </c>
      <c r="CC1098" s="48" t="s">
        <v>2132</v>
      </c>
      <c r="CD1098" s="48" t="s">
        <v>2131</v>
      </c>
      <c r="CE1098" s="48" t="s">
        <v>2132</v>
      </c>
      <c r="CF1098" s="48" t="s">
        <v>2131</v>
      </c>
      <c r="CG1098" s="48" t="s">
        <v>2132</v>
      </c>
      <c r="CH1098" s="48" t="s">
        <v>2131</v>
      </c>
      <c r="CI1098" s="48" t="s">
        <v>2132</v>
      </c>
      <c r="CJ1098" s="48" t="s">
        <v>2131</v>
      </c>
      <c r="CK1098" s="48" t="s">
        <v>2132</v>
      </c>
      <c r="CL1098" s="48" t="s">
        <v>2131</v>
      </c>
      <c r="CM1098" s="48" t="s">
        <v>2132</v>
      </c>
      <c r="CN1098" s="48" t="s">
        <v>2131</v>
      </c>
      <c r="CO1098" s="48" t="s">
        <v>2132</v>
      </c>
      <c r="CP1098" s="48" t="s">
        <v>2131</v>
      </c>
      <c r="CQ1098" s="48" t="s">
        <v>2132</v>
      </c>
      <c r="CR1098" s="48" t="s">
        <v>2131</v>
      </c>
      <c r="CS1098" s="48" t="s">
        <v>2132</v>
      </c>
      <c r="CT1098" s="48" t="s">
        <v>2131</v>
      </c>
      <c r="CU1098" s="48" t="s">
        <v>2132</v>
      </c>
      <c r="CV1098" s="48" t="s">
        <v>2131</v>
      </c>
      <c r="CW1098" s="48" t="s">
        <v>2132</v>
      </c>
      <c r="CX1098" s="48" t="s">
        <v>2131</v>
      </c>
      <c r="CY1098" s="48" t="s">
        <v>2132</v>
      </c>
      <c r="CZ1098" s="48" t="s">
        <v>2131</v>
      </c>
      <c r="DA1098" s="48" t="s">
        <v>2132</v>
      </c>
      <c r="DB1098" s="48" t="s">
        <v>2131</v>
      </c>
      <c r="DC1098" s="48" t="s">
        <v>2132</v>
      </c>
      <c r="DD1098" s="48" t="s">
        <v>2131</v>
      </c>
      <c r="DE1098" s="48" t="s">
        <v>2132</v>
      </c>
      <c r="DF1098" s="48" t="s">
        <v>2131</v>
      </c>
      <c r="DG1098" s="48" t="s">
        <v>2132</v>
      </c>
      <c r="DH1098" s="48" t="s">
        <v>2131</v>
      </c>
      <c r="DI1098" s="48" t="s">
        <v>2132</v>
      </c>
      <c r="DJ1098" s="48" t="s">
        <v>2131</v>
      </c>
      <c r="DK1098" s="48" t="s">
        <v>2132</v>
      </c>
      <c r="DL1098" s="48" t="s">
        <v>2131</v>
      </c>
      <c r="DM1098" s="48" t="s">
        <v>2132</v>
      </c>
      <c r="DN1098" s="48" t="s">
        <v>2131</v>
      </c>
      <c r="DO1098" s="48" t="s">
        <v>2132</v>
      </c>
      <c r="DP1098" s="48" t="s">
        <v>2131</v>
      </c>
      <c r="DQ1098" s="48" t="s">
        <v>2132</v>
      </c>
      <c r="DR1098" s="48" t="s">
        <v>2131</v>
      </c>
      <c r="DS1098" s="48" t="s">
        <v>2132</v>
      </c>
      <c r="DT1098" s="48" t="s">
        <v>2131</v>
      </c>
      <c r="DU1098" s="48" t="s">
        <v>2132</v>
      </c>
      <c r="DV1098" s="48" t="s">
        <v>2131</v>
      </c>
      <c r="DW1098" s="48" t="s">
        <v>2132</v>
      </c>
      <c r="DX1098" s="48" t="s">
        <v>2131</v>
      </c>
      <c r="DY1098" s="48" t="s">
        <v>2132</v>
      </c>
      <c r="DZ1098" s="48" t="s">
        <v>2131</v>
      </c>
      <c r="EA1098" s="48" t="s">
        <v>2132</v>
      </c>
      <c r="EB1098" s="48" t="s">
        <v>2131</v>
      </c>
      <c r="EC1098" s="48" t="s">
        <v>2132</v>
      </c>
      <c r="ED1098" s="48" t="s">
        <v>2131</v>
      </c>
      <c r="EE1098" s="48" t="s">
        <v>2132</v>
      </c>
      <c r="EF1098" s="48" t="s">
        <v>2131</v>
      </c>
      <c r="EG1098" s="48" t="s">
        <v>2132</v>
      </c>
      <c r="EH1098" s="48" t="s">
        <v>2131</v>
      </c>
      <c r="EI1098" s="48" t="s">
        <v>2132</v>
      </c>
      <c r="EJ1098" s="48" t="s">
        <v>2131</v>
      </c>
      <c r="EK1098" s="48" t="s">
        <v>2132</v>
      </c>
      <c r="EL1098" s="48" t="s">
        <v>2131</v>
      </c>
      <c r="EM1098" s="48" t="s">
        <v>2132</v>
      </c>
      <c r="EN1098" s="48" t="s">
        <v>2131</v>
      </c>
      <c r="EO1098" s="48" t="s">
        <v>2132</v>
      </c>
      <c r="EP1098" s="48" t="s">
        <v>2131</v>
      </c>
      <c r="EQ1098" s="48" t="s">
        <v>2132</v>
      </c>
      <c r="ER1098" s="48" t="s">
        <v>2131</v>
      </c>
      <c r="ES1098" s="48" t="s">
        <v>2132</v>
      </c>
      <c r="ET1098" s="48" t="s">
        <v>2131</v>
      </c>
      <c r="EU1098" s="48" t="s">
        <v>2132</v>
      </c>
      <c r="EV1098" s="48" t="s">
        <v>2131</v>
      </c>
      <c r="EW1098" s="48" t="s">
        <v>2132</v>
      </c>
      <c r="EX1098" s="48" t="s">
        <v>2131</v>
      </c>
      <c r="EY1098" s="48" t="s">
        <v>2132</v>
      </c>
      <c r="EZ1098" s="48" t="s">
        <v>2131</v>
      </c>
      <c r="FA1098" s="48" t="s">
        <v>2132</v>
      </c>
      <c r="FB1098" s="48" t="s">
        <v>2131</v>
      </c>
      <c r="FC1098" s="48" t="s">
        <v>2132</v>
      </c>
      <c r="FD1098" s="48" t="s">
        <v>2131</v>
      </c>
      <c r="FE1098" s="48" t="s">
        <v>2132</v>
      </c>
      <c r="FF1098" s="48" t="s">
        <v>2131</v>
      </c>
      <c r="FG1098" s="48" t="s">
        <v>2132</v>
      </c>
      <c r="FH1098" s="48" t="s">
        <v>2131</v>
      </c>
      <c r="FI1098" s="48" t="s">
        <v>2132</v>
      </c>
      <c r="FJ1098" s="48" t="s">
        <v>2131</v>
      </c>
      <c r="FK1098" s="48" t="s">
        <v>2132</v>
      </c>
      <c r="FL1098" s="48" t="s">
        <v>2131</v>
      </c>
      <c r="FM1098" s="48" t="s">
        <v>2132</v>
      </c>
      <c r="FN1098" s="48" t="s">
        <v>2131</v>
      </c>
      <c r="FO1098" s="48" t="s">
        <v>2132</v>
      </c>
      <c r="FP1098" s="48" t="s">
        <v>2131</v>
      </c>
      <c r="FQ1098" s="48" t="s">
        <v>2132</v>
      </c>
      <c r="FR1098" s="48" t="s">
        <v>2131</v>
      </c>
      <c r="FS1098" s="48" t="s">
        <v>2132</v>
      </c>
      <c r="FT1098" s="48" t="s">
        <v>2131</v>
      </c>
      <c r="FU1098" s="48" t="s">
        <v>2132</v>
      </c>
      <c r="FV1098" s="48" t="s">
        <v>2131</v>
      </c>
      <c r="FW1098" s="48" t="s">
        <v>2132</v>
      </c>
      <c r="FX1098" s="48" t="s">
        <v>2131</v>
      </c>
      <c r="FY1098" s="48" t="s">
        <v>2132</v>
      </c>
      <c r="FZ1098" s="48" t="s">
        <v>2131</v>
      </c>
      <c r="GA1098" s="48" t="s">
        <v>2132</v>
      </c>
      <c r="GB1098" s="48" t="s">
        <v>2131</v>
      </c>
      <c r="GC1098" s="48" t="s">
        <v>2132</v>
      </c>
      <c r="GD1098" s="48" t="s">
        <v>2131</v>
      </c>
      <c r="GE1098" s="48" t="s">
        <v>2132</v>
      </c>
      <c r="GF1098" s="48" t="s">
        <v>2131</v>
      </c>
      <c r="GG1098" s="48" t="s">
        <v>2132</v>
      </c>
      <c r="GH1098" s="48" t="s">
        <v>2131</v>
      </c>
      <c r="GI1098" s="48" t="s">
        <v>2132</v>
      </c>
      <c r="GJ1098" s="48" t="s">
        <v>2131</v>
      </c>
      <c r="GK1098" s="48" t="s">
        <v>2132</v>
      </c>
      <c r="GL1098" s="48" t="s">
        <v>2131</v>
      </c>
      <c r="GM1098" s="48" t="s">
        <v>2132</v>
      </c>
      <c r="GN1098" s="48" t="s">
        <v>2131</v>
      </c>
      <c r="GO1098" s="48" t="s">
        <v>2132</v>
      </c>
      <c r="GP1098" s="48" t="s">
        <v>2131</v>
      </c>
      <c r="GQ1098" s="48" t="s">
        <v>2132</v>
      </c>
      <c r="GR1098" s="48" t="s">
        <v>2131</v>
      </c>
      <c r="GS1098" s="48" t="s">
        <v>2132</v>
      </c>
      <c r="GT1098" s="48" t="s">
        <v>2131</v>
      </c>
      <c r="GU1098" s="48" t="s">
        <v>2132</v>
      </c>
      <c r="GV1098" s="48" t="s">
        <v>2131</v>
      </c>
      <c r="GW1098" s="48" t="s">
        <v>2132</v>
      </c>
      <c r="GX1098" s="48" t="s">
        <v>2131</v>
      </c>
      <c r="GY1098" s="48" t="s">
        <v>2132</v>
      </c>
      <c r="GZ1098" s="48" t="s">
        <v>2131</v>
      </c>
      <c r="HA1098" s="48" t="s">
        <v>2132</v>
      </c>
      <c r="HB1098" s="48" t="s">
        <v>2131</v>
      </c>
      <c r="HC1098" s="48" t="s">
        <v>2132</v>
      </c>
      <c r="HD1098" s="48" t="s">
        <v>2131</v>
      </c>
      <c r="HE1098" s="48" t="s">
        <v>2132</v>
      </c>
      <c r="HF1098" s="48" t="s">
        <v>2131</v>
      </c>
      <c r="HG1098" s="48" t="s">
        <v>2132</v>
      </c>
      <c r="HH1098" s="48" t="s">
        <v>2131</v>
      </c>
      <c r="HI1098" s="48" t="s">
        <v>2132</v>
      </c>
      <c r="HJ1098" s="48" t="s">
        <v>2131</v>
      </c>
      <c r="HK1098" s="48" t="s">
        <v>2132</v>
      </c>
      <c r="HL1098" s="48" t="s">
        <v>2131</v>
      </c>
      <c r="HM1098" s="48" t="s">
        <v>2132</v>
      </c>
      <c r="HN1098" s="48" t="s">
        <v>2131</v>
      </c>
      <c r="HO1098" s="48" t="s">
        <v>2132</v>
      </c>
      <c r="HP1098" s="48" t="s">
        <v>2131</v>
      </c>
      <c r="HQ1098" s="48" t="s">
        <v>2132</v>
      </c>
      <c r="HR1098" s="48" t="s">
        <v>2131</v>
      </c>
      <c r="HS1098" s="48" t="s">
        <v>2132</v>
      </c>
      <c r="HT1098" s="48" t="s">
        <v>2131</v>
      </c>
      <c r="HU1098" s="48" t="s">
        <v>2132</v>
      </c>
      <c r="HV1098" s="48" t="s">
        <v>2131</v>
      </c>
      <c r="HW1098" s="48" t="s">
        <v>2132</v>
      </c>
      <c r="HX1098" s="48" t="s">
        <v>2131</v>
      </c>
      <c r="HY1098" s="48" t="s">
        <v>2132</v>
      </c>
      <c r="HZ1098" s="48" t="s">
        <v>2131</v>
      </c>
      <c r="IA1098" s="48" t="s">
        <v>2132</v>
      </c>
      <c r="IB1098" s="48" t="s">
        <v>2131</v>
      </c>
      <c r="IC1098" s="48" t="s">
        <v>2132</v>
      </c>
      <c r="ID1098" s="48" t="s">
        <v>2131</v>
      </c>
      <c r="IE1098" s="48" t="s">
        <v>2132</v>
      </c>
      <c r="IF1098" s="48" t="s">
        <v>2131</v>
      </c>
      <c r="IG1098" s="48" t="s">
        <v>2132</v>
      </c>
      <c r="IH1098" s="48" t="s">
        <v>2131</v>
      </c>
      <c r="II1098" s="48" t="s">
        <v>2132</v>
      </c>
      <c r="IJ1098" s="48" t="s">
        <v>2131</v>
      </c>
      <c r="IK1098" s="48" t="s">
        <v>2132</v>
      </c>
      <c r="IL1098" s="48" t="s">
        <v>2131</v>
      </c>
      <c r="IM1098" s="48" t="s">
        <v>2132</v>
      </c>
      <c r="IN1098" s="48" t="s">
        <v>2131</v>
      </c>
      <c r="IO1098" s="48" t="s">
        <v>2132</v>
      </c>
      <c r="IP1098" s="48" t="s">
        <v>2131</v>
      </c>
      <c r="IQ1098" s="48" t="s">
        <v>2132</v>
      </c>
      <c r="IR1098" s="48" t="s">
        <v>2131</v>
      </c>
      <c r="IS1098" s="48" t="s">
        <v>2132</v>
      </c>
      <c r="IT1098" s="48" t="s">
        <v>2131</v>
      </c>
      <c r="IU1098" s="48" t="s">
        <v>2132</v>
      </c>
      <c r="IV1098" s="48" t="s">
        <v>2131</v>
      </c>
      <c r="IW1098" s="48" t="s">
        <v>2132</v>
      </c>
      <c r="IX1098" s="48" t="s">
        <v>2131</v>
      </c>
      <c r="IY1098" s="48" t="s">
        <v>2132</v>
      </c>
      <c r="IZ1098" s="48" t="s">
        <v>2131</v>
      </c>
      <c r="JA1098" s="48" t="s">
        <v>2132</v>
      </c>
      <c r="JB1098" s="48" t="s">
        <v>2131</v>
      </c>
      <c r="JC1098" s="48" t="s">
        <v>2132</v>
      </c>
      <c r="JD1098" s="48" t="s">
        <v>2131</v>
      </c>
      <c r="JE1098" s="48" t="s">
        <v>2132</v>
      </c>
      <c r="JF1098" s="48" t="s">
        <v>2131</v>
      </c>
      <c r="JG1098" s="48" t="s">
        <v>2132</v>
      </c>
      <c r="JH1098" s="48" t="s">
        <v>2131</v>
      </c>
      <c r="JI1098" s="48" t="s">
        <v>2132</v>
      </c>
      <c r="JJ1098" s="48" t="s">
        <v>2131</v>
      </c>
      <c r="JK1098" s="48" t="s">
        <v>2132</v>
      </c>
      <c r="JL1098" s="48" t="s">
        <v>2131</v>
      </c>
      <c r="JM1098" s="48" t="s">
        <v>2132</v>
      </c>
      <c r="JN1098" s="48" t="s">
        <v>2131</v>
      </c>
      <c r="JO1098" s="48" t="s">
        <v>2132</v>
      </c>
      <c r="JP1098" s="48" t="s">
        <v>2131</v>
      </c>
      <c r="JQ1098" s="48" t="s">
        <v>2132</v>
      </c>
      <c r="JR1098" s="48" t="s">
        <v>2131</v>
      </c>
      <c r="JS1098" s="48" t="s">
        <v>2132</v>
      </c>
      <c r="JT1098" s="48" t="s">
        <v>2131</v>
      </c>
      <c r="JU1098" s="48" t="s">
        <v>2132</v>
      </c>
      <c r="JV1098" s="48" t="s">
        <v>2131</v>
      </c>
      <c r="JW1098" s="48" t="s">
        <v>2132</v>
      </c>
      <c r="JX1098" s="48" t="s">
        <v>2131</v>
      </c>
      <c r="JY1098" s="48" t="s">
        <v>2132</v>
      </c>
      <c r="JZ1098" s="48" t="s">
        <v>2131</v>
      </c>
      <c r="KA1098" s="48" t="s">
        <v>2132</v>
      </c>
      <c r="KB1098" s="48" t="s">
        <v>2131</v>
      </c>
      <c r="KC1098" s="48" t="s">
        <v>2132</v>
      </c>
      <c r="KD1098" s="48" t="s">
        <v>2131</v>
      </c>
      <c r="KE1098" s="48" t="s">
        <v>2132</v>
      </c>
      <c r="KF1098" s="48" t="s">
        <v>2131</v>
      </c>
      <c r="KG1098" s="48" t="s">
        <v>2132</v>
      </c>
      <c r="KH1098" s="48" t="s">
        <v>2131</v>
      </c>
      <c r="KI1098" s="48" t="s">
        <v>2132</v>
      </c>
      <c r="KJ1098" s="48" t="s">
        <v>2131</v>
      </c>
      <c r="KK1098" s="48" t="s">
        <v>2132</v>
      </c>
      <c r="KL1098" s="48" t="s">
        <v>2131</v>
      </c>
      <c r="KM1098" s="48" t="s">
        <v>2132</v>
      </c>
      <c r="KN1098" s="48" t="s">
        <v>2131</v>
      </c>
      <c r="KO1098" s="48" t="s">
        <v>2132</v>
      </c>
      <c r="KP1098" s="48" t="s">
        <v>2131</v>
      </c>
      <c r="KQ1098" s="48" t="s">
        <v>2132</v>
      </c>
      <c r="KR1098" s="48" t="s">
        <v>2131</v>
      </c>
      <c r="KS1098" s="48" t="s">
        <v>2132</v>
      </c>
      <c r="KT1098" s="48" t="s">
        <v>2131</v>
      </c>
      <c r="KU1098" s="48" t="s">
        <v>2132</v>
      </c>
      <c r="KV1098" s="48" t="s">
        <v>2131</v>
      </c>
      <c r="KW1098" s="48" t="s">
        <v>2132</v>
      </c>
      <c r="KX1098" s="48" t="s">
        <v>2131</v>
      </c>
      <c r="KY1098" s="48" t="s">
        <v>2132</v>
      </c>
      <c r="KZ1098" s="48" t="s">
        <v>2131</v>
      </c>
      <c r="LA1098" s="48" t="s">
        <v>2132</v>
      </c>
      <c r="LB1098" s="48" t="s">
        <v>2131</v>
      </c>
      <c r="LC1098" s="48" t="s">
        <v>2132</v>
      </c>
      <c r="LD1098" s="48" t="s">
        <v>2131</v>
      </c>
      <c r="LE1098" s="48" t="s">
        <v>2132</v>
      </c>
      <c r="LF1098" s="48" t="s">
        <v>2131</v>
      </c>
      <c r="LG1098" s="48" t="s">
        <v>2132</v>
      </c>
      <c r="LH1098" s="48" t="s">
        <v>2131</v>
      </c>
      <c r="LI1098" s="48" t="s">
        <v>2132</v>
      </c>
      <c r="LJ1098" s="48" t="s">
        <v>2131</v>
      </c>
      <c r="LK1098" s="48" t="s">
        <v>2132</v>
      </c>
      <c r="LL1098" s="48" t="s">
        <v>2131</v>
      </c>
      <c r="LM1098" s="48" t="s">
        <v>2132</v>
      </c>
      <c r="LN1098" s="48" t="s">
        <v>2131</v>
      </c>
      <c r="LO1098" s="48" t="s">
        <v>2132</v>
      </c>
      <c r="LP1098" s="48" t="s">
        <v>2131</v>
      </c>
      <c r="LQ1098" s="48" t="s">
        <v>2132</v>
      </c>
      <c r="LR1098" s="48" t="s">
        <v>2131</v>
      </c>
      <c r="LS1098" s="48" t="s">
        <v>2132</v>
      </c>
      <c r="LT1098" s="48" t="s">
        <v>2131</v>
      </c>
      <c r="LU1098" s="48" t="s">
        <v>2132</v>
      </c>
      <c r="LV1098" s="48" t="s">
        <v>2131</v>
      </c>
      <c r="LW1098" s="48" t="s">
        <v>2132</v>
      </c>
      <c r="LX1098" s="48" t="s">
        <v>2131</v>
      </c>
      <c r="LY1098" s="48" t="s">
        <v>2132</v>
      </c>
      <c r="LZ1098" s="48" t="s">
        <v>2131</v>
      </c>
      <c r="MA1098" s="48" t="s">
        <v>2132</v>
      </c>
      <c r="MB1098" s="48" t="s">
        <v>2131</v>
      </c>
      <c r="MC1098" s="48" t="s">
        <v>2132</v>
      </c>
      <c r="MD1098" s="48" t="s">
        <v>2131</v>
      </c>
      <c r="ME1098" s="48" t="s">
        <v>2132</v>
      </c>
      <c r="MF1098" s="48" t="s">
        <v>2131</v>
      </c>
      <c r="MG1098" s="48" t="s">
        <v>2132</v>
      </c>
      <c r="MH1098" s="48" t="s">
        <v>2131</v>
      </c>
      <c r="MI1098" s="48" t="s">
        <v>2132</v>
      </c>
      <c r="MJ1098" s="48" t="s">
        <v>2131</v>
      </c>
      <c r="MK1098" s="48" t="s">
        <v>2132</v>
      </c>
      <c r="ML1098" s="48" t="s">
        <v>2131</v>
      </c>
      <c r="MM1098" s="48" t="s">
        <v>2132</v>
      </c>
      <c r="MN1098" s="48" t="s">
        <v>2131</v>
      </c>
      <c r="MO1098" s="48" t="s">
        <v>2132</v>
      </c>
      <c r="MP1098" s="48" t="s">
        <v>2131</v>
      </c>
      <c r="MQ1098" s="48" t="s">
        <v>2132</v>
      </c>
      <c r="MR1098" s="48" t="s">
        <v>2131</v>
      </c>
      <c r="MS1098" s="48" t="s">
        <v>2132</v>
      </c>
      <c r="MT1098" s="48" t="s">
        <v>2131</v>
      </c>
      <c r="MU1098" s="48" t="s">
        <v>2132</v>
      </c>
      <c r="MV1098" s="48" t="s">
        <v>2131</v>
      </c>
      <c r="MW1098" s="48" t="s">
        <v>2132</v>
      </c>
      <c r="MX1098" s="48" t="s">
        <v>2131</v>
      </c>
      <c r="MY1098" s="48" t="s">
        <v>2132</v>
      </c>
      <c r="MZ1098" s="48" t="s">
        <v>2131</v>
      </c>
      <c r="NA1098" s="48" t="s">
        <v>2132</v>
      </c>
      <c r="NB1098" s="48" t="s">
        <v>2131</v>
      </c>
      <c r="NC1098" s="48" t="s">
        <v>2132</v>
      </c>
      <c r="ND1098" s="48" t="s">
        <v>2131</v>
      </c>
      <c r="NE1098" s="48" t="s">
        <v>2132</v>
      </c>
      <c r="NF1098" s="48" t="s">
        <v>2131</v>
      </c>
      <c r="NG1098" s="48" t="s">
        <v>2132</v>
      </c>
      <c r="NH1098" s="48" t="s">
        <v>2131</v>
      </c>
      <c r="NI1098" s="48" t="s">
        <v>2132</v>
      </c>
      <c r="NJ1098" s="48" t="s">
        <v>2131</v>
      </c>
      <c r="NK1098" s="48" t="s">
        <v>2132</v>
      </c>
      <c r="NL1098" s="48" t="s">
        <v>2131</v>
      </c>
      <c r="NM1098" s="48" t="s">
        <v>2132</v>
      </c>
      <c r="NN1098" s="48" t="s">
        <v>2131</v>
      </c>
      <c r="NO1098" s="48" t="s">
        <v>2132</v>
      </c>
      <c r="NP1098" s="48" t="s">
        <v>2131</v>
      </c>
      <c r="NQ1098" s="48" t="s">
        <v>2132</v>
      </c>
      <c r="NR1098" s="48" t="s">
        <v>2131</v>
      </c>
      <c r="NS1098" s="48" t="s">
        <v>2132</v>
      </c>
      <c r="NT1098" s="48" t="s">
        <v>2131</v>
      </c>
      <c r="NU1098" s="48" t="s">
        <v>2132</v>
      </c>
      <c r="NV1098" s="48" t="s">
        <v>2131</v>
      </c>
      <c r="NW1098" s="48" t="s">
        <v>2132</v>
      </c>
      <c r="NX1098" s="48" t="s">
        <v>2131</v>
      </c>
      <c r="NY1098" s="48" t="s">
        <v>2132</v>
      </c>
      <c r="NZ1098" s="48" t="s">
        <v>2131</v>
      </c>
      <c r="OA1098" s="48" t="s">
        <v>2132</v>
      </c>
      <c r="OB1098" s="48" t="s">
        <v>2131</v>
      </c>
      <c r="OC1098" s="48" t="s">
        <v>2132</v>
      </c>
      <c r="OD1098" s="48" t="s">
        <v>2131</v>
      </c>
      <c r="OE1098" s="48" t="s">
        <v>2132</v>
      </c>
      <c r="OF1098" s="48" t="s">
        <v>2131</v>
      </c>
      <c r="OG1098" s="48" t="s">
        <v>2132</v>
      </c>
      <c r="OH1098" s="48" t="s">
        <v>2131</v>
      </c>
      <c r="OI1098" s="48" t="s">
        <v>2132</v>
      </c>
      <c r="OJ1098" s="48" t="s">
        <v>2131</v>
      </c>
      <c r="OK1098" s="48" t="s">
        <v>2132</v>
      </c>
      <c r="OL1098" s="48" t="s">
        <v>2131</v>
      </c>
      <c r="OM1098" s="48" t="s">
        <v>2132</v>
      </c>
      <c r="ON1098" s="48" t="s">
        <v>2131</v>
      </c>
      <c r="OO1098" s="48" t="s">
        <v>2132</v>
      </c>
      <c r="OP1098" s="48" t="s">
        <v>2131</v>
      </c>
      <c r="OQ1098" s="48" t="s">
        <v>2132</v>
      </c>
      <c r="OR1098" s="48" t="s">
        <v>2131</v>
      </c>
      <c r="OS1098" s="48" t="s">
        <v>2132</v>
      </c>
      <c r="OT1098" s="48" t="s">
        <v>2131</v>
      </c>
      <c r="OU1098" s="48" t="s">
        <v>2132</v>
      </c>
      <c r="OV1098" s="48" t="s">
        <v>2131</v>
      </c>
      <c r="OW1098" s="48" t="s">
        <v>2132</v>
      </c>
      <c r="OX1098" s="48" t="s">
        <v>2131</v>
      </c>
      <c r="OY1098" s="48" t="s">
        <v>2132</v>
      </c>
      <c r="OZ1098" s="48" t="s">
        <v>2131</v>
      </c>
      <c r="PA1098" s="48" t="s">
        <v>2132</v>
      </c>
      <c r="PB1098" s="48" t="s">
        <v>2131</v>
      </c>
      <c r="PC1098" s="48" t="s">
        <v>2132</v>
      </c>
      <c r="PD1098" s="48" t="s">
        <v>2131</v>
      </c>
      <c r="PE1098" s="48" t="s">
        <v>2132</v>
      </c>
      <c r="PF1098" s="48" t="s">
        <v>2131</v>
      </c>
      <c r="PG1098" s="48" t="s">
        <v>2132</v>
      </c>
      <c r="PH1098" s="48" t="s">
        <v>2131</v>
      </c>
      <c r="PI1098" s="48" t="s">
        <v>2132</v>
      </c>
      <c r="PJ1098" s="48" t="s">
        <v>2131</v>
      </c>
      <c r="PK1098" s="48" t="s">
        <v>2132</v>
      </c>
      <c r="PL1098" s="48" t="s">
        <v>2131</v>
      </c>
      <c r="PM1098" s="48" t="s">
        <v>2132</v>
      </c>
      <c r="PN1098" s="48" t="s">
        <v>2131</v>
      </c>
      <c r="PO1098" s="48" t="s">
        <v>2132</v>
      </c>
      <c r="PP1098" s="48" t="s">
        <v>2131</v>
      </c>
      <c r="PQ1098" s="48" t="s">
        <v>2132</v>
      </c>
      <c r="PR1098" s="48" t="s">
        <v>2131</v>
      </c>
      <c r="PS1098" s="48" t="s">
        <v>2132</v>
      </c>
      <c r="PT1098" s="48" t="s">
        <v>2131</v>
      </c>
      <c r="PU1098" s="48" t="s">
        <v>2132</v>
      </c>
      <c r="PV1098" s="48" t="s">
        <v>2131</v>
      </c>
      <c r="PW1098" s="48" t="s">
        <v>2132</v>
      </c>
      <c r="PX1098" s="48" t="s">
        <v>2131</v>
      </c>
      <c r="PY1098" s="48" t="s">
        <v>2132</v>
      </c>
      <c r="PZ1098" s="48" t="s">
        <v>2131</v>
      </c>
      <c r="QA1098" s="48" t="s">
        <v>2132</v>
      </c>
      <c r="QB1098" s="48" t="s">
        <v>2131</v>
      </c>
      <c r="QC1098" s="48" t="s">
        <v>2132</v>
      </c>
      <c r="QD1098" s="48" t="s">
        <v>2131</v>
      </c>
      <c r="QE1098" s="48" t="s">
        <v>2132</v>
      </c>
      <c r="QF1098" s="48" t="s">
        <v>2131</v>
      </c>
      <c r="QG1098" s="48" t="s">
        <v>2132</v>
      </c>
      <c r="QH1098" s="48" t="s">
        <v>2131</v>
      </c>
      <c r="QI1098" s="48" t="s">
        <v>2132</v>
      </c>
      <c r="QJ1098" s="48" t="s">
        <v>2131</v>
      </c>
      <c r="QK1098" s="48" t="s">
        <v>2132</v>
      </c>
      <c r="QL1098" s="48" t="s">
        <v>2131</v>
      </c>
      <c r="QM1098" s="48" t="s">
        <v>2132</v>
      </c>
      <c r="QN1098" s="48" t="s">
        <v>2131</v>
      </c>
      <c r="QO1098" s="48" t="s">
        <v>2132</v>
      </c>
      <c r="QP1098" s="48" t="s">
        <v>2131</v>
      </c>
      <c r="QQ1098" s="48" t="s">
        <v>2132</v>
      </c>
      <c r="QR1098" s="48" t="s">
        <v>2131</v>
      </c>
      <c r="QS1098" s="48" t="s">
        <v>2132</v>
      </c>
      <c r="QT1098" s="48" t="s">
        <v>2131</v>
      </c>
      <c r="QU1098" s="48" t="s">
        <v>2132</v>
      </c>
      <c r="QV1098" s="48" t="s">
        <v>2131</v>
      </c>
      <c r="QW1098" s="48" t="s">
        <v>2132</v>
      </c>
      <c r="QX1098" s="48" t="s">
        <v>2131</v>
      </c>
      <c r="QY1098" s="48" t="s">
        <v>2132</v>
      </c>
      <c r="QZ1098" s="48" t="s">
        <v>2131</v>
      </c>
      <c r="RA1098" s="48" t="s">
        <v>2132</v>
      </c>
      <c r="RB1098" s="48" t="s">
        <v>2131</v>
      </c>
      <c r="RC1098" s="48" t="s">
        <v>2132</v>
      </c>
      <c r="RD1098" s="48" t="s">
        <v>2131</v>
      </c>
      <c r="RE1098" s="48" t="s">
        <v>2132</v>
      </c>
      <c r="RF1098" s="48" t="s">
        <v>2131</v>
      </c>
      <c r="RG1098" s="48" t="s">
        <v>2132</v>
      </c>
      <c r="RH1098" s="48" t="s">
        <v>2131</v>
      </c>
      <c r="RI1098" s="48" t="s">
        <v>2132</v>
      </c>
      <c r="RJ1098" s="48" t="s">
        <v>2131</v>
      </c>
      <c r="RK1098" s="48" t="s">
        <v>2132</v>
      </c>
      <c r="RL1098" s="48" t="s">
        <v>2131</v>
      </c>
      <c r="RM1098" s="48" t="s">
        <v>2132</v>
      </c>
      <c r="RN1098" s="48" t="s">
        <v>2131</v>
      </c>
      <c r="RO1098" s="48" t="s">
        <v>2132</v>
      </c>
      <c r="RP1098" s="48" t="s">
        <v>2131</v>
      </c>
      <c r="RQ1098" s="48" t="s">
        <v>2132</v>
      </c>
      <c r="RR1098" s="48" t="s">
        <v>2131</v>
      </c>
      <c r="RS1098" s="48" t="s">
        <v>2132</v>
      </c>
      <c r="RT1098" s="48" t="s">
        <v>2131</v>
      </c>
      <c r="RU1098" s="48" t="s">
        <v>2132</v>
      </c>
      <c r="RV1098" s="48" t="s">
        <v>2131</v>
      </c>
      <c r="RW1098" s="48" t="s">
        <v>2132</v>
      </c>
      <c r="RX1098" s="48" t="s">
        <v>2131</v>
      </c>
      <c r="RY1098" s="48" t="s">
        <v>2132</v>
      </c>
      <c r="RZ1098" s="48" t="s">
        <v>2131</v>
      </c>
      <c r="SA1098" s="48" t="s">
        <v>2132</v>
      </c>
      <c r="SB1098" s="48" t="s">
        <v>2131</v>
      </c>
      <c r="SC1098" s="48" t="s">
        <v>2132</v>
      </c>
      <c r="SD1098" s="48" t="s">
        <v>2131</v>
      </c>
      <c r="SE1098" s="48" t="s">
        <v>2132</v>
      </c>
      <c r="SF1098" s="48" t="s">
        <v>2131</v>
      </c>
      <c r="SG1098" s="48" t="s">
        <v>2132</v>
      </c>
      <c r="SH1098" s="48" t="s">
        <v>2131</v>
      </c>
      <c r="SI1098" s="48" t="s">
        <v>2132</v>
      </c>
      <c r="SJ1098" s="48" t="s">
        <v>2131</v>
      </c>
      <c r="SK1098" s="48" t="s">
        <v>2132</v>
      </c>
      <c r="SL1098" s="48" t="s">
        <v>2131</v>
      </c>
      <c r="SM1098" s="48" t="s">
        <v>2132</v>
      </c>
      <c r="SN1098" s="48" t="s">
        <v>2131</v>
      </c>
      <c r="SO1098" s="48" t="s">
        <v>2132</v>
      </c>
      <c r="SP1098" s="48" t="s">
        <v>2131</v>
      </c>
      <c r="SQ1098" s="48" t="s">
        <v>2132</v>
      </c>
      <c r="SR1098" s="48" t="s">
        <v>2131</v>
      </c>
      <c r="SS1098" s="48" t="s">
        <v>2132</v>
      </c>
      <c r="ST1098" s="48" t="s">
        <v>2131</v>
      </c>
      <c r="SU1098" s="48" t="s">
        <v>2132</v>
      </c>
      <c r="SV1098" s="48" t="s">
        <v>2131</v>
      </c>
      <c r="SW1098" s="48" t="s">
        <v>2132</v>
      </c>
      <c r="SX1098" s="48" t="s">
        <v>2131</v>
      </c>
      <c r="SY1098" s="48" t="s">
        <v>2132</v>
      </c>
      <c r="SZ1098" s="48" t="s">
        <v>2131</v>
      </c>
      <c r="TA1098" s="48" t="s">
        <v>2132</v>
      </c>
      <c r="TB1098" s="48" t="s">
        <v>2131</v>
      </c>
      <c r="TC1098" s="48" t="s">
        <v>2132</v>
      </c>
      <c r="TD1098" s="48" t="s">
        <v>2131</v>
      </c>
      <c r="TE1098" s="48" t="s">
        <v>2132</v>
      </c>
      <c r="TF1098" s="48" t="s">
        <v>2131</v>
      </c>
      <c r="TG1098" s="48" t="s">
        <v>2132</v>
      </c>
      <c r="TH1098" s="48" t="s">
        <v>2131</v>
      </c>
      <c r="TI1098" s="48" t="s">
        <v>2132</v>
      </c>
      <c r="TJ1098" s="48" t="s">
        <v>2131</v>
      </c>
      <c r="TK1098" s="48" t="s">
        <v>2132</v>
      </c>
      <c r="TL1098" s="48" t="s">
        <v>2131</v>
      </c>
      <c r="TM1098" s="48" t="s">
        <v>2132</v>
      </c>
      <c r="TN1098" s="48" t="s">
        <v>2131</v>
      </c>
      <c r="TO1098" s="48" t="s">
        <v>2132</v>
      </c>
      <c r="TP1098" s="48" t="s">
        <v>2131</v>
      </c>
      <c r="TQ1098" s="48" t="s">
        <v>2132</v>
      </c>
      <c r="TR1098" s="48" t="s">
        <v>2131</v>
      </c>
      <c r="TS1098" s="48" t="s">
        <v>2132</v>
      </c>
      <c r="TT1098" s="48" t="s">
        <v>2131</v>
      </c>
      <c r="TU1098" s="48" t="s">
        <v>2132</v>
      </c>
      <c r="TV1098" s="48" t="s">
        <v>2131</v>
      </c>
      <c r="TW1098" s="48" t="s">
        <v>2132</v>
      </c>
      <c r="TX1098" s="48" t="s">
        <v>2131</v>
      </c>
      <c r="TY1098" s="48" t="s">
        <v>2132</v>
      </c>
      <c r="TZ1098" s="48" t="s">
        <v>2131</v>
      </c>
      <c r="UA1098" s="48" t="s">
        <v>2132</v>
      </c>
      <c r="UB1098" s="48" t="s">
        <v>2131</v>
      </c>
      <c r="UC1098" s="48" t="s">
        <v>2132</v>
      </c>
      <c r="UD1098" s="48" t="s">
        <v>2131</v>
      </c>
      <c r="UE1098" s="48" t="s">
        <v>2132</v>
      </c>
      <c r="UF1098" s="48" t="s">
        <v>2131</v>
      </c>
      <c r="UG1098" s="48" t="s">
        <v>2132</v>
      </c>
      <c r="UH1098" s="48" t="s">
        <v>2131</v>
      </c>
      <c r="UI1098" s="48" t="s">
        <v>2132</v>
      </c>
      <c r="UJ1098" s="48" t="s">
        <v>2131</v>
      </c>
      <c r="UK1098" s="48" t="s">
        <v>2132</v>
      </c>
      <c r="UL1098" s="48" t="s">
        <v>2131</v>
      </c>
      <c r="UM1098" s="48" t="s">
        <v>2132</v>
      </c>
      <c r="UN1098" s="48" t="s">
        <v>2131</v>
      </c>
      <c r="UO1098" s="48" t="s">
        <v>2132</v>
      </c>
      <c r="UP1098" s="48" t="s">
        <v>2131</v>
      </c>
      <c r="UQ1098" s="48" t="s">
        <v>2132</v>
      </c>
      <c r="UR1098" s="48" t="s">
        <v>2131</v>
      </c>
      <c r="US1098" s="48" t="s">
        <v>2132</v>
      </c>
      <c r="UT1098" s="48" t="s">
        <v>2131</v>
      </c>
      <c r="UU1098" s="48" t="s">
        <v>2132</v>
      </c>
      <c r="UV1098" s="48" t="s">
        <v>2131</v>
      </c>
      <c r="UW1098" s="48" t="s">
        <v>2132</v>
      </c>
      <c r="UX1098" s="48" t="s">
        <v>2131</v>
      </c>
      <c r="UY1098" s="48" t="s">
        <v>2132</v>
      </c>
      <c r="UZ1098" s="48" t="s">
        <v>2131</v>
      </c>
      <c r="VA1098" s="48" t="s">
        <v>2132</v>
      </c>
      <c r="VB1098" s="48" t="s">
        <v>2131</v>
      </c>
      <c r="VC1098" s="48" t="s">
        <v>2132</v>
      </c>
      <c r="VD1098" s="48" t="s">
        <v>2131</v>
      </c>
      <c r="VE1098" s="48" t="s">
        <v>2132</v>
      </c>
      <c r="VF1098" s="48" t="s">
        <v>2131</v>
      </c>
      <c r="VG1098" s="48" t="s">
        <v>2132</v>
      </c>
      <c r="VH1098" s="48" t="s">
        <v>2131</v>
      </c>
      <c r="VI1098" s="48" t="s">
        <v>2132</v>
      </c>
      <c r="VJ1098" s="48" t="s">
        <v>2131</v>
      </c>
      <c r="VK1098" s="48" t="s">
        <v>2132</v>
      </c>
      <c r="VL1098" s="48" t="s">
        <v>2131</v>
      </c>
      <c r="VM1098" s="48" t="s">
        <v>2132</v>
      </c>
      <c r="VN1098" s="48" t="s">
        <v>2131</v>
      </c>
      <c r="VO1098" s="48" t="s">
        <v>2132</v>
      </c>
      <c r="VP1098" s="48" t="s">
        <v>2131</v>
      </c>
      <c r="VQ1098" s="48" t="s">
        <v>2132</v>
      </c>
      <c r="VR1098" s="48" t="s">
        <v>2131</v>
      </c>
      <c r="VS1098" s="48" t="s">
        <v>2132</v>
      </c>
      <c r="VT1098" s="48" t="s">
        <v>2131</v>
      </c>
      <c r="VU1098" s="48" t="s">
        <v>2132</v>
      </c>
      <c r="VV1098" s="48" t="s">
        <v>2131</v>
      </c>
      <c r="VW1098" s="48" t="s">
        <v>2132</v>
      </c>
      <c r="VX1098" s="48" t="s">
        <v>2131</v>
      </c>
      <c r="VY1098" s="48" t="s">
        <v>2132</v>
      </c>
      <c r="VZ1098" s="48" t="s">
        <v>2131</v>
      </c>
      <c r="WA1098" s="48" t="s">
        <v>2132</v>
      </c>
      <c r="WB1098" s="48" t="s">
        <v>2131</v>
      </c>
      <c r="WC1098" s="48" t="s">
        <v>2132</v>
      </c>
      <c r="WD1098" s="48" t="s">
        <v>2131</v>
      </c>
      <c r="WE1098" s="48" t="s">
        <v>2132</v>
      </c>
      <c r="WF1098" s="48" t="s">
        <v>2131</v>
      </c>
      <c r="WG1098" s="48" t="s">
        <v>2132</v>
      </c>
      <c r="WH1098" s="48" t="s">
        <v>2131</v>
      </c>
      <c r="WI1098" s="48" t="s">
        <v>2132</v>
      </c>
      <c r="WJ1098" s="48" t="s">
        <v>2131</v>
      </c>
      <c r="WK1098" s="48" t="s">
        <v>2132</v>
      </c>
      <c r="WL1098" s="48" t="s">
        <v>2131</v>
      </c>
      <c r="WM1098" s="48" t="s">
        <v>2132</v>
      </c>
      <c r="WN1098" s="48" t="s">
        <v>2131</v>
      </c>
      <c r="WO1098" s="48" t="s">
        <v>2132</v>
      </c>
      <c r="WP1098" s="48" t="s">
        <v>2131</v>
      </c>
      <c r="WQ1098" s="48" t="s">
        <v>2132</v>
      </c>
      <c r="WR1098" s="48" t="s">
        <v>2131</v>
      </c>
      <c r="WS1098" s="48" t="s">
        <v>2132</v>
      </c>
      <c r="WT1098" s="48" t="s">
        <v>2131</v>
      </c>
      <c r="WU1098" s="48" t="s">
        <v>2132</v>
      </c>
      <c r="WV1098" s="48" t="s">
        <v>2131</v>
      </c>
      <c r="WW1098" s="48" t="s">
        <v>2132</v>
      </c>
      <c r="WX1098" s="48" t="s">
        <v>2131</v>
      </c>
      <c r="WY1098" s="48" t="s">
        <v>2132</v>
      </c>
      <c r="WZ1098" s="48" t="s">
        <v>2131</v>
      </c>
      <c r="XA1098" s="48" t="s">
        <v>2132</v>
      </c>
      <c r="XB1098" s="48" t="s">
        <v>2131</v>
      </c>
      <c r="XC1098" s="48" t="s">
        <v>2132</v>
      </c>
      <c r="XD1098" s="48" t="s">
        <v>2131</v>
      </c>
      <c r="XE1098" s="48" t="s">
        <v>2132</v>
      </c>
      <c r="XF1098" s="48" t="s">
        <v>2131</v>
      </c>
      <c r="XG1098" s="48" t="s">
        <v>2132</v>
      </c>
      <c r="XH1098" s="48" t="s">
        <v>2131</v>
      </c>
      <c r="XI1098" s="48" t="s">
        <v>2132</v>
      </c>
      <c r="XJ1098" s="48" t="s">
        <v>2131</v>
      </c>
      <c r="XK1098" s="48" t="s">
        <v>2132</v>
      </c>
      <c r="XL1098" s="48" t="s">
        <v>2131</v>
      </c>
      <c r="XM1098" s="48" t="s">
        <v>2132</v>
      </c>
      <c r="XN1098" s="48" t="s">
        <v>2131</v>
      </c>
      <c r="XO1098" s="48" t="s">
        <v>2132</v>
      </c>
      <c r="XP1098" s="48" t="s">
        <v>2131</v>
      </c>
      <c r="XQ1098" s="48" t="s">
        <v>2132</v>
      </c>
      <c r="XR1098" s="48" t="s">
        <v>2131</v>
      </c>
      <c r="XS1098" s="48" t="s">
        <v>2132</v>
      </c>
      <c r="XT1098" s="48" t="s">
        <v>2131</v>
      </c>
      <c r="XU1098" s="48" t="s">
        <v>2132</v>
      </c>
      <c r="XV1098" s="48" t="s">
        <v>2131</v>
      </c>
      <c r="XW1098" s="48" t="s">
        <v>2132</v>
      </c>
      <c r="XX1098" s="48" t="s">
        <v>2131</v>
      </c>
      <c r="XY1098" s="48" t="s">
        <v>2132</v>
      </c>
      <c r="XZ1098" s="48" t="s">
        <v>2131</v>
      </c>
      <c r="YA1098" s="48" t="s">
        <v>2132</v>
      </c>
      <c r="YB1098" s="48" t="s">
        <v>2131</v>
      </c>
      <c r="YC1098" s="48" t="s">
        <v>2132</v>
      </c>
      <c r="YD1098" s="48" t="s">
        <v>2131</v>
      </c>
      <c r="YE1098" s="48" t="s">
        <v>2132</v>
      </c>
      <c r="YF1098" s="48" t="s">
        <v>2131</v>
      </c>
      <c r="YG1098" s="48" t="s">
        <v>2132</v>
      </c>
      <c r="YH1098" s="48" t="s">
        <v>2131</v>
      </c>
      <c r="YI1098" s="48" t="s">
        <v>2132</v>
      </c>
      <c r="YJ1098" s="48" t="s">
        <v>2131</v>
      </c>
      <c r="YK1098" s="48" t="s">
        <v>2132</v>
      </c>
      <c r="YL1098" s="48" t="s">
        <v>2131</v>
      </c>
      <c r="YM1098" s="48" t="s">
        <v>2132</v>
      </c>
      <c r="YN1098" s="48" t="s">
        <v>2131</v>
      </c>
      <c r="YO1098" s="48" t="s">
        <v>2132</v>
      </c>
      <c r="YP1098" s="48" t="s">
        <v>2131</v>
      </c>
      <c r="YQ1098" s="48" t="s">
        <v>2132</v>
      </c>
      <c r="YR1098" s="48" t="s">
        <v>2131</v>
      </c>
      <c r="YS1098" s="48" t="s">
        <v>2132</v>
      </c>
      <c r="YT1098" s="48" t="s">
        <v>2131</v>
      </c>
      <c r="YU1098" s="48" t="s">
        <v>2132</v>
      </c>
      <c r="YV1098" s="48" t="s">
        <v>2131</v>
      </c>
      <c r="YW1098" s="48" t="s">
        <v>2132</v>
      </c>
      <c r="YX1098" s="48" t="s">
        <v>2131</v>
      </c>
      <c r="YY1098" s="48" t="s">
        <v>2132</v>
      </c>
      <c r="YZ1098" s="48" t="s">
        <v>2131</v>
      </c>
      <c r="ZA1098" s="48" t="s">
        <v>2132</v>
      </c>
      <c r="ZB1098" s="48" t="s">
        <v>2131</v>
      </c>
      <c r="ZC1098" s="48" t="s">
        <v>2132</v>
      </c>
      <c r="ZD1098" s="48" t="s">
        <v>2131</v>
      </c>
      <c r="ZE1098" s="48" t="s">
        <v>2132</v>
      </c>
      <c r="ZF1098" s="48" t="s">
        <v>2131</v>
      </c>
      <c r="ZG1098" s="48" t="s">
        <v>2132</v>
      </c>
      <c r="ZH1098" s="48" t="s">
        <v>2131</v>
      </c>
      <c r="ZI1098" s="48" t="s">
        <v>2132</v>
      </c>
      <c r="ZJ1098" s="48" t="s">
        <v>2131</v>
      </c>
      <c r="ZK1098" s="48" t="s">
        <v>2132</v>
      </c>
      <c r="ZL1098" s="48" t="s">
        <v>2131</v>
      </c>
      <c r="ZM1098" s="48" t="s">
        <v>2132</v>
      </c>
      <c r="ZN1098" s="48" t="s">
        <v>2131</v>
      </c>
      <c r="ZO1098" s="48" t="s">
        <v>2132</v>
      </c>
      <c r="ZP1098" s="48" t="s">
        <v>2131</v>
      </c>
      <c r="ZQ1098" s="48" t="s">
        <v>2132</v>
      </c>
      <c r="ZR1098" s="48" t="s">
        <v>2131</v>
      </c>
      <c r="ZS1098" s="48" t="s">
        <v>2132</v>
      </c>
      <c r="ZT1098" s="48" t="s">
        <v>2131</v>
      </c>
      <c r="ZU1098" s="48" t="s">
        <v>2132</v>
      </c>
      <c r="ZV1098" s="48" t="s">
        <v>2131</v>
      </c>
      <c r="ZW1098" s="48" t="s">
        <v>2132</v>
      </c>
      <c r="ZX1098" s="48" t="s">
        <v>2131</v>
      </c>
      <c r="ZY1098" s="48" t="s">
        <v>2132</v>
      </c>
      <c r="ZZ1098" s="48" t="s">
        <v>2131</v>
      </c>
      <c r="AAA1098" s="48" t="s">
        <v>2132</v>
      </c>
      <c r="AAB1098" s="48" t="s">
        <v>2131</v>
      </c>
      <c r="AAC1098" s="48" t="s">
        <v>2132</v>
      </c>
      <c r="AAD1098" s="48" t="s">
        <v>2131</v>
      </c>
      <c r="AAE1098" s="48" t="s">
        <v>2132</v>
      </c>
      <c r="AAF1098" s="48" t="s">
        <v>2131</v>
      </c>
      <c r="AAG1098" s="48" t="s">
        <v>2132</v>
      </c>
      <c r="AAH1098" s="48" t="s">
        <v>2131</v>
      </c>
      <c r="AAI1098" s="48" t="s">
        <v>2132</v>
      </c>
      <c r="AAJ1098" s="48" t="s">
        <v>2131</v>
      </c>
      <c r="AAK1098" s="48" t="s">
        <v>2132</v>
      </c>
      <c r="AAL1098" s="48" t="s">
        <v>2131</v>
      </c>
      <c r="AAM1098" s="48" t="s">
        <v>2132</v>
      </c>
      <c r="AAN1098" s="48" t="s">
        <v>2131</v>
      </c>
      <c r="AAO1098" s="48" t="s">
        <v>2132</v>
      </c>
      <c r="AAP1098" s="48" t="s">
        <v>2131</v>
      </c>
      <c r="AAQ1098" s="48" t="s">
        <v>2132</v>
      </c>
      <c r="AAR1098" s="48" t="s">
        <v>2131</v>
      </c>
      <c r="AAS1098" s="48" t="s">
        <v>2132</v>
      </c>
      <c r="AAT1098" s="48" t="s">
        <v>2131</v>
      </c>
      <c r="AAU1098" s="48" t="s">
        <v>2132</v>
      </c>
      <c r="AAV1098" s="48" t="s">
        <v>2131</v>
      </c>
      <c r="AAW1098" s="48" t="s">
        <v>2132</v>
      </c>
      <c r="AAX1098" s="48" t="s">
        <v>2131</v>
      </c>
      <c r="AAY1098" s="48" t="s">
        <v>2132</v>
      </c>
      <c r="AAZ1098" s="48" t="s">
        <v>2131</v>
      </c>
      <c r="ABA1098" s="48" t="s">
        <v>2132</v>
      </c>
      <c r="ABB1098" s="48" t="s">
        <v>2131</v>
      </c>
      <c r="ABC1098" s="48" t="s">
        <v>2132</v>
      </c>
      <c r="ABD1098" s="48" t="s">
        <v>2131</v>
      </c>
      <c r="ABE1098" s="48" t="s">
        <v>2132</v>
      </c>
      <c r="ABF1098" s="48" t="s">
        <v>2131</v>
      </c>
      <c r="ABG1098" s="48" t="s">
        <v>2132</v>
      </c>
      <c r="ABH1098" s="48" t="s">
        <v>2131</v>
      </c>
      <c r="ABI1098" s="48" t="s">
        <v>2132</v>
      </c>
      <c r="ABJ1098" s="48" t="s">
        <v>2131</v>
      </c>
      <c r="ABK1098" s="48" t="s">
        <v>2132</v>
      </c>
      <c r="ABL1098" s="48" t="s">
        <v>2131</v>
      </c>
      <c r="ABM1098" s="48" t="s">
        <v>2132</v>
      </c>
      <c r="ABN1098" s="48" t="s">
        <v>2131</v>
      </c>
      <c r="ABO1098" s="48" t="s">
        <v>2132</v>
      </c>
      <c r="ABP1098" s="48" t="s">
        <v>2131</v>
      </c>
      <c r="ABQ1098" s="48" t="s">
        <v>2132</v>
      </c>
      <c r="ABR1098" s="48" t="s">
        <v>2131</v>
      </c>
      <c r="ABS1098" s="48" t="s">
        <v>2132</v>
      </c>
      <c r="ABT1098" s="48" t="s">
        <v>2131</v>
      </c>
      <c r="ABU1098" s="48" t="s">
        <v>2132</v>
      </c>
      <c r="ABV1098" s="48" t="s">
        <v>2131</v>
      </c>
      <c r="ABW1098" s="48" t="s">
        <v>2132</v>
      </c>
      <c r="ABX1098" s="48" t="s">
        <v>2131</v>
      </c>
      <c r="ABY1098" s="48" t="s">
        <v>2132</v>
      </c>
      <c r="ABZ1098" s="48" t="s">
        <v>2131</v>
      </c>
      <c r="ACA1098" s="48" t="s">
        <v>2132</v>
      </c>
      <c r="ACB1098" s="48" t="s">
        <v>2131</v>
      </c>
      <c r="ACC1098" s="48" t="s">
        <v>2132</v>
      </c>
      <c r="ACD1098" s="48" t="s">
        <v>2131</v>
      </c>
      <c r="ACE1098" s="48" t="s">
        <v>2132</v>
      </c>
      <c r="ACF1098" s="48" t="s">
        <v>2131</v>
      </c>
      <c r="ACG1098" s="48" t="s">
        <v>2132</v>
      </c>
      <c r="ACH1098" s="48" t="s">
        <v>2131</v>
      </c>
      <c r="ACI1098" s="48" t="s">
        <v>2132</v>
      </c>
      <c r="ACJ1098" s="48" t="s">
        <v>2131</v>
      </c>
      <c r="ACK1098" s="48" t="s">
        <v>2132</v>
      </c>
      <c r="ACL1098" s="48" t="s">
        <v>2131</v>
      </c>
      <c r="ACM1098" s="48" t="s">
        <v>2132</v>
      </c>
      <c r="ACN1098" s="48" t="s">
        <v>2131</v>
      </c>
      <c r="ACO1098" s="48" t="s">
        <v>2132</v>
      </c>
      <c r="ACP1098" s="48" t="s">
        <v>2131</v>
      </c>
      <c r="ACQ1098" s="48" t="s">
        <v>2132</v>
      </c>
      <c r="ACR1098" s="48" t="s">
        <v>2131</v>
      </c>
      <c r="ACS1098" s="48" t="s">
        <v>2132</v>
      </c>
      <c r="ACT1098" s="48" t="s">
        <v>2131</v>
      </c>
      <c r="ACU1098" s="48" t="s">
        <v>2132</v>
      </c>
      <c r="ACV1098" s="48" t="s">
        <v>2131</v>
      </c>
      <c r="ACW1098" s="48" t="s">
        <v>2132</v>
      </c>
      <c r="ACX1098" s="48" t="s">
        <v>2131</v>
      </c>
      <c r="ACY1098" s="48" t="s">
        <v>2132</v>
      </c>
      <c r="ACZ1098" s="48" t="s">
        <v>2131</v>
      </c>
      <c r="ADA1098" s="48" t="s">
        <v>2132</v>
      </c>
      <c r="ADB1098" s="48" t="s">
        <v>2131</v>
      </c>
      <c r="ADC1098" s="48" t="s">
        <v>2132</v>
      </c>
      <c r="ADD1098" s="48" t="s">
        <v>2131</v>
      </c>
      <c r="ADE1098" s="48" t="s">
        <v>2132</v>
      </c>
      <c r="ADF1098" s="48" t="s">
        <v>2131</v>
      </c>
      <c r="ADG1098" s="48" t="s">
        <v>2132</v>
      </c>
      <c r="ADH1098" s="48" t="s">
        <v>2131</v>
      </c>
      <c r="ADI1098" s="48" t="s">
        <v>2132</v>
      </c>
      <c r="ADJ1098" s="48" t="s">
        <v>2131</v>
      </c>
      <c r="ADK1098" s="48" t="s">
        <v>2132</v>
      </c>
      <c r="ADL1098" s="48" t="s">
        <v>2131</v>
      </c>
      <c r="ADM1098" s="48" t="s">
        <v>2132</v>
      </c>
      <c r="ADN1098" s="48" t="s">
        <v>2131</v>
      </c>
      <c r="ADO1098" s="48" t="s">
        <v>2132</v>
      </c>
      <c r="ADP1098" s="48" t="s">
        <v>2131</v>
      </c>
      <c r="ADQ1098" s="48" t="s">
        <v>2132</v>
      </c>
      <c r="ADR1098" s="48" t="s">
        <v>2131</v>
      </c>
      <c r="ADS1098" s="48" t="s">
        <v>2132</v>
      </c>
      <c r="ADT1098" s="48" t="s">
        <v>2131</v>
      </c>
      <c r="ADU1098" s="48" t="s">
        <v>2132</v>
      </c>
      <c r="ADV1098" s="48" t="s">
        <v>2131</v>
      </c>
      <c r="ADW1098" s="48" t="s">
        <v>2132</v>
      </c>
      <c r="ADX1098" s="48" t="s">
        <v>2131</v>
      </c>
      <c r="ADY1098" s="48" t="s">
        <v>2132</v>
      </c>
      <c r="ADZ1098" s="48" t="s">
        <v>2131</v>
      </c>
      <c r="AEA1098" s="48" t="s">
        <v>2132</v>
      </c>
      <c r="AEB1098" s="48" t="s">
        <v>2131</v>
      </c>
      <c r="AEC1098" s="48" t="s">
        <v>2132</v>
      </c>
      <c r="AED1098" s="48" t="s">
        <v>2131</v>
      </c>
      <c r="AEE1098" s="48" t="s">
        <v>2132</v>
      </c>
      <c r="AEF1098" s="48" t="s">
        <v>2131</v>
      </c>
      <c r="AEG1098" s="48" t="s">
        <v>2132</v>
      </c>
      <c r="AEH1098" s="48" t="s">
        <v>2131</v>
      </c>
      <c r="AEI1098" s="48" t="s">
        <v>2132</v>
      </c>
      <c r="AEJ1098" s="48" t="s">
        <v>2131</v>
      </c>
      <c r="AEK1098" s="48" t="s">
        <v>2132</v>
      </c>
      <c r="AEL1098" s="48" t="s">
        <v>2131</v>
      </c>
      <c r="AEM1098" s="48" t="s">
        <v>2132</v>
      </c>
      <c r="AEN1098" s="48" t="s">
        <v>2131</v>
      </c>
      <c r="AEO1098" s="48" t="s">
        <v>2132</v>
      </c>
      <c r="AEP1098" s="48" t="s">
        <v>2131</v>
      </c>
      <c r="AEQ1098" s="48" t="s">
        <v>2132</v>
      </c>
      <c r="AER1098" s="48" t="s">
        <v>2131</v>
      </c>
      <c r="AES1098" s="48" t="s">
        <v>2132</v>
      </c>
      <c r="AET1098" s="48" t="s">
        <v>2131</v>
      </c>
      <c r="AEU1098" s="48" t="s">
        <v>2132</v>
      </c>
      <c r="AEV1098" s="48" t="s">
        <v>2131</v>
      </c>
      <c r="AEW1098" s="48" t="s">
        <v>2132</v>
      </c>
      <c r="AEX1098" s="48" t="s">
        <v>2131</v>
      </c>
      <c r="AEY1098" s="48" t="s">
        <v>2132</v>
      </c>
      <c r="AEZ1098" s="48" t="s">
        <v>2131</v>
      </c>
      <c r="AFA1098" s="48" t="s">
        <v>2132</v>
      </c>
      <c r="AFB1098" s="48" t="s">
        <v>2131</v>
      </c>
      <c r="AFC1098" s="48" t="s">
        <v>2132</v>
      </c>
      <c r="AFD1098" s="48" t="s">
        <v>2131</v>
      </c>
      <c r="AFE1098" s="48" t="s">
        <v>2132</v>
      </c>
      <c r="AFF1098" s="48" t="s">
        <v>2131</v>
      </c>
      <c r="AFG1098" s="48" t="s">
        <v>2132</v>
      </c>
      <c r="AFH1098" s="48" t="s">
        <v>2131</v>
      </c>
      <c r="AFI1098" s="48" t="s">
        <v>2132</v>
      </c>
      <c r="AFJ1098" s="48" t="s">
        <v>2131</v>
      </c>
      <c r="AFK1098" s="48" t="s">
        <v>2132</v>
      </c>
      <c r="AFL1098" s="48" t="s">
        <v>2131</v>
      </c>
      <c r="AFM1098" s="48" t="s">
        <v>2132</v>
      </c>
      <c r="AFN1098" s="48" t="s">
        <v>2131</v>
      </c>
      <c r="AFO1098" s="48" t="s">
        <v>2132</v>
      </c>
      <c r="AFP1098" s="48" t="s">
        <v>2131</v>
      </c>
      <c r="AFQ1098" s="48" t="s">
        <v>2132</v>
      </c>
      <c r="AFR1098" s="48" t="s">
        <v>2131</v>
      </c>
      <c r="AFS1098" s="48" t="s">
        <v>2132</v>
      </c>
      <c r="AFT1098" s="48" t="s">
        <v>2131</v>
      </c>
      <c r="AFU1098" s="48" t="s">
        <v>2132</v>
      </c>
      <c r="AFV1098" s="48" t="s">
        <v>2131</v>
      </c>
      <c r="AFW1098" s="48" t="s">
        <v>2132</v>
      </c>
      <c r="AFX1098" s="48" t="s">
        <v>2131</v>
      </c>
      <c r="AFY1098" s="48" t="s">
        <v>2132</v>
      </c>
      <c r="AFZ1098" s="48" t="s">
        <v>2131</v>
      </c>
      <c r="AGA1098" s="48" t="s">
        <v>2132</v>
      </c>
      <c r="AGB1098" s="48" t="s">
        <v>2131</v>
      </c>
      <c r="AGC1098" s="48" t="s">
        <v>2132</v>
      </c>
      <c r="AGD1098" s="48" t="s">
        <v>2131</v>
      </c>
      <c r="AGE1098" s="48" t="s">
        <v>2132</v>
      </c>
      <c r="AGF1098" s="48" t="s">
        <v>2131</v>
      </c>
      <c r="AGG1098" s="48" t="s">
        <v>2132</v>
      </c>
      <c r="AGH1098" s="48" t="s">
        <v>2131</v>
      </c>
      <c r="AGI1098" s="48" t="s">
        <v>2132</v>
      </c>
      <c r="AGJ1098" s="48" t="s">
        <v>2131</v>
      </c>
      <c r="AGK1098" s="48" t="s">
        <v>2132</v>
      </c>
      <c r="AGL1098" s="48" t="s">
        <v>2131</v>
      </c>
      <c r="AGM1098" s="48" t="s">
        <v>2132</v>
      </c>
      <c r="AGN1098" s="48" t="s">
        <v>2131</v>
      </c>
      <c r="AGO1098" s="48" t="s">
        <v>2132</v>
      </c>
      <c r="AGP1098" s="48" t="s">
        <v>2131</v>
      </c>
      <c r="AGQ1098" s="48" t="s">
        <v>2132</v>
      </c>
      <c r="AGR1098" s="48" t="s">
        <v>2131</v>
      </c>
      <c r="AGS1098" s="48" t="s">
        <v>2132</v>
      </c>
      <c r="AGT1098" s="48" t="s">
        <v>2131</v>
      </c>
      <c r="AGU1098" s="48" t="s">
        <v>2132</v>
      </c>
      <c r="AGV1098" s="48" t="s">
        <v>2131</v>
      </c>
      <c r="AGW1098" s="48" t="s">
        <v>2132</v>
      </c>
      <c r="AGX1098" s="48" t="s">
        <v>2131</v>
      </c>
      <c r="AGY1098" s="48" t="s">
        <v>2132</v>
      </c>
      <c r="AGZ1098" s="48" t="s">
        <v>2131</v>
      </c>
      <c r="AHA1098" s="48" t="s">
        <v>2132</v>
      </c>
      <c r="AHB1098" s="48" t="s">
        <v>2131</v>
      </c>
      <c r="AHC1098" s="48" t="s">
        <v>2132</v>
      </c>
      <c r="AHD1098" s="48" t="s">
        <v>2131</v>
      </c>
      <c r="AHE1098" s="48" t="s">
        <v>2132</v>
      </c>
      <c r="AHF1098" s="48" t="s">
        <v>2131</v>
      </c>
      <c r="AHG1098" s="48" t="s">
        <v>2132</v>
      </c>
      <c r="AHH1098" s="48" t="s">
        <v>2131</v>
      </c>
      <c r="AHI1098" s="48" t="s">
        <v>2132</v>
      </c>
      <c r="AHJ1098" s="48" t="s">
        <v>2131</v>
      </c>
      <c r="AHK1098" s="48" t="s">
        <v>2132</v>
      </c>
      <c r="AHL1098" s="48" t="s">
        <v>2131</v>
      </c>
      <c r="AHM1098" s="48" t="s">
        <v>2132</v>
      </c>
      <c r="AHN1098" s="48" t="s">
        <v>2131</v>
      </c>
      <c r="AHO1098" s="48" t="s">
        <v>2132</v>
      </c>
      <c r="AHP1098" s="48" t="s">
        <v>2131</v>
      </c>
      <c r="AHQ1098" s="48" t="s">
        <v>2132</v>
      </c>
      <c r="AHR1098" s="48" t="s">
        <v>2131</v>
      </c>
      <c r="AHS1098" s="48" t="s">
        <v>2132</v>
      </c>
      <c r="AHT1098" s="48" t="s">
        <v>2131</v>
      </c>
      <c r="AHU1098" s="48" t="s">
        <v>2132</v>
      </c>
      <c r="AHV1098" s="48" t="s">
        <v>2131</v>
      </c>
      <c r="AHW1098" s="48" t="s">
        <v>2132</v>
      </c>
      <c r="AHX1098" s="48" t="s">
        <v>2131</v>
      </c>
      <c r="AHY1098" s="48" t="s">
        <v>2132</v>
      </c>
      <c r="AHZ1098" s="48" t="s">
        <v>2131</v>
      </c>
      <c r="AIA1098" s="48" t="s">
        <v>2132</v>
      </c>
      <c r="AIB1098" s="48" t="s">
        <v>2131</v>
      </c>
      <c r="AIC1098" s="48" t="s">
        <v>2132</v>
      </c>
      <c r="AID1098" s="48" t="s">
        <v>2131</v>
      </c>
      <c r="AIE1098" s="48" t="s">
        <v>2132</v>
      </c>
      <c r="AIF1098" s="48" t="s">
        <v>2131</v>
      </c>
      <c r="AIG1098" s="48" t="s">
        <v>2132</v>
      </c>
      <c r="AIH1098" s="48" t="s">
        <v>2131</v>
      </c>
      <c r="AII1098" s="48" t="s">
        <v>2132</v>
      </c>
      <c r="AIJ1098" s="48" t="s">
        <v>2131</v>
      </c>
      <c r="AIK1098" s="48" t="s">
        <v>2132</v>
      </c>
      <c r="AIL1098" s="48" t="s">
        <v>2131</v>
      </c>
      <c r="AIM1098" s="48" t="s">
        <v>2132</v>
      </c>
      <c r="AIN1098" s="48" t="s">
        <v>2131</v>
      </c>
      <c r="AIO1098" s="48" t="s">
        <v>2132</v>
      </c>
      <c r="AIP1098" s="48" t="s">
        <v>2131</v>
      </c>
      <c r="AIQ1098" s="48" t="s">
        <v>2132</v>
      </c>
      <c r="AIR1098" s="48" t="s">
        <v>2131</v>
      </c>
      <c r="AIS1098" s="48" t="s">
        <v>2132</v>
      </c>
      <c r="AIT1098" s="48" t="s">
        <v>2131</v>
      </c>
      <c r="AIU1098" s="48" t="s">
        <v>2132</v>
      </c>
      <c r="AIV1098" s="48" t="s">
        <v>2131</v>
      </c>
      <c r="AIW1098" s="48" t="s">
        <v>2132</v>
      </c>
      <c r="AIX1098" s="48" t="s">
        <v>2131</v>
      </c>
      <c r="AIY1098" s="48" t="s">
        <v>2132</v>
      </c>
      <c r="AIZ1098" s="48" t="s">
        <v>2131</v>
      </c>
      <c r="AJA1098" s="48" t="s">
        <v>2132</v>
      </c>
      <c r="AJB1098" s="48" t="s">
        <v>2131</v>
      </c>
      <c r="AJC1098" s="48" t="s">
        <v>2132</v>
      </c>
      <c r="AJD1098" s="48" t="s">
        <v>2131</v>
      </c>
      <c r="AJE1098" s="48" t="s">
        <v>2132</v>
      </c>
      <c r="AJF1098" s="48" t="s">
        <v>2131</v>
      </c>
      <c r="AJG1098" s="48" t="s">
        <v>2132</v>
      </c>
      <c r="AJH1098" s="48" t="s">
        <v>2131</v>
      </c>
      <c r="AJI1098" s="48" t="s">
        <v>2132</v>
      </c>
      <c r="AJJ1098" s="48" t="s">
        <v>2131</v>
      </c>
      <c r="AJK1098" s="48" t="s">
        <v>2132</v>
      </c>
      <c r="AJL1098" s="48" t="s">
        <v>2131</v>
      </c>
      <c r="AJM1098" s="48" t="s">
        <v>2132</v>
      </c>
      <c r="AJN1098" s="48" t="s">
        <v>2131</v>
      </c>
      <c r="AJO1098" s="48" t="s">
        <v>2132</v>
      </c>
      <c r="AJP1098" s="48" t="s">
        <v>2131</v>
      </c>
      <c r="AJQ1098" s="48" t="s">
        <v>2132</v>
      </c>
      <c r="AJR1098" s="48" t="s">
        <v>2131</v>
      </c>
      <c r="AJS1098" s="48" t="s">
        <v>2132</v>
      </c>
      <c r="AJT1098" s="48" t="s">
        <v>2131</v>
      </c>
      <c r="AJU1098" s="48" t="s">
        <v>2132</v>
      </c>
      <c r="AJV1098" s="48" t="s">
        <v>2131</v>
      </c>
      <c r="AJW1098" s="48" t="s">
        <v>2132</v>
      </c>
      <c r="AJX1098" s="48" t="s">
        <v>2131</v>
      </c>
      <c r="AJY1098" s="48" t="s">
        <v>2132</v>
      </c>
      <c r="AJZ1098" s="48" t="s">
        <v>2131</v>
      </c>
      <c r="AKA1098" s="48" t="s">
        <v>2132</v>
      </c>
      <c r="AKB1098" s="48" t="s">
        <v>2131</v>
      </c>
      <c r="AKC1098" s="48" t="s">
        <v>2132</v>
      </c>
      <c r="AKD1098" s="48" t="s">
        <v>2131</v>
      </c>
      <c r="AKE1098" s="48" t="s">
        <v>2132</v>
      </c>
      <c r="AKF1098" s="48" t="s">
        <v>2131</v>
      </c>
      <c r="AKG1098" s="48" t="s">
        <v>2132</v>
      </c>
      <c r="AKH1098" s="48" t="s">
        <v>2131</v>
      </c>
      <c r="AKI1098" s="48" t="s">
        <v>2132</v>
      </c>
      <c r="AKJ1098" s="48" t="s">
        <v>2131</v>
      </c>
      <c r="AKK1098" s="48" t="s">
        <v>2132</v>
      </c>
      <c r="AKL1098" s="48" t="s">
        <v>2131</v>
      </c>
      <c r="AKM1098" s="48" t="s">
        <v>2132</v>
      </c>
      <c r="AKN1098" s="48" t="s">
        <v>2131</v>
      </c>
      <c r="AKO1098" s="48" t="s">
        <v>2132</v>
      </c>
      <c r="AKP1098" s="48" t="s">
        <v>2131</v>
      </c>
      <c r="AKQ1098" s="48" t="s">
        <v>2132</v>
      </c>
      <c r="AKR1098" s="48" t="s">
        <v>2131</v>
      </c>
      <c r="AKS1098" s="48" t="s">
        <v>2132</v>
      </c>
      <c r="AKT1098" s="48" t="s">
        <v>2131</v>
      </c>
      <c r="AKU1098" s="48" t="s">
        <v>2132</v>
      </c>
      <c r="AKV1098" s="48" t="s">
        <v>2131</v>
      </c>
      <c r="AKW1098" s="48" t="s">
        <v>2132</v>
      </c>
      <c r="AKX1098" s="48" t="s">
        <v>2131</v>
      </c>
      <c r="AKY1098" s="48" t="s">
        <v>2132</v>
      </c>
      <c r="AKZ1098" s="48" t="s">
        <v>2131</v>
      </c>
      <c r="ALA1098" s="48" t="s">
        <v>2132</v>
      </c>
      <c r="ALB1098" s="48" t="s">
        <v>2131</v>
      </c>
      <c r="ALC1098" s="48" t="s">
        <v>2132</v>
      </c>
      <c r="ALD1098" s="48" t="s">
        <v>2131</v>
      </c>
      <c r="ALE1098" s="48" t="s">
        <v>2132</v>
      </c>
      <c r="ALF1098" s="48" t="s">
        <v>2131</v>
      </c>
      <c r="ALG1098" s="48" t="s">
        <v>2132</v>
      </c>
      <c r="ALH1098" s="48" t="s">
        <v>2131</v>
      </c>
      <c r="ALI1098" s="48" t="s">
        <v>2132</v>
      </c>
      <c r="ALJ1098" s="48" t="s">
        <v>2131</v>
      </c>
      <c r="ALK1098" s="48" t="s">
        <v>2132</v>
      </c>
      <c r="ALL1098" s="48" t="s">
        <v>2131</v>
      </c>
      <c r="ALM1098" s="48" t="s">
        <v>2132</v>
      </c>
      <c r="ALN1098" s="48" t="s">
        <v>2131</v>
      </c>
      <c r="ALO1098" s="48" t="s">
        <v>2132</v>
      </c>
      <c r="ALP1098" s="48" t="s">
        <v>2131</v>
      </c>
      <c r="ALQ1098" s="48" t="s">
        <v>2132</v>
      </c>
      <c r="ALR1098" s="48" t="s">
        <v>2131</v>
      </c>
      <c r="ALS1098" s="48" t="s">
        <v>2132</v>
      </c>
      <c r="ALT1098" s="48" t="s">
        <v>2131</v>
      </c>
      <c r="ALU1098" s="48" t="s">
        <v>2132</v>
      </c>
      <c r="ALV1098" s="48" t="s">
        <v>2131</v>
      </c>
      <c r="ALW1098" s="48" t="s">
        <v>2132</v>
      </c>
      <c r="ALX1098" s="48" t="s">
        <v>2131</v>
      </c>
      <c r="ALY1098" s="48" t="s">
        <v>2132</v>
      </c>
      <c r="ALZ1098" s="48" t="s">
        <v>2131</v>
      </c>
      <c r="AMA1098" s="48" t="s">
        <v>2132</v>
      </c>
      <c r="AMB1098" s="48" t="s">
        <v>2131</v>
      </c>
      <c r="AMC1098" s="48" t="s">
        <v>2132</v>
      </c>
      <c r="AMD1098" s="48" t="s">
        <v>2131</v>
      </c>
      <c r="AME1098" s="48" t="s">
        <v>2132</v>
      </c>
      <c r="AMF1098" s="48" t="s">
        <v>2131</v>
      </c>
      <c r="AMG1098" s="48" t="s">
        <v>2132</v>
      </c>
      <c r="AMH1098" s="48" t="s">
        <v>2131</v>
      </c>
      <c r="AMI1098" s="48" t="s">
        <v>2132</v>
      </c>
      <c r="AMJ1098" s="48" t="s">
        <v>2131</v>
      </c>
      <c r="AMK1098" s="48" t="s">
        <v>2132</v>
      </c>
      <c r="AML1098" s="48" t="s">
        <v>2131</v>
      </c>
      <c r="AMM1098" s="48" t="s">
        <v>2132</v>
      </c>
      <c r="AMN1098" s="48" t="s">
        <v>2131</v>
      </c>
      <c r="AMO1098" s="48" t="s">
        <v>2132</v>
      </c>
      <c r="AMP1098" s="48" t="s">
        <v>2131</v>
      </c>
      <c r="AMQ1098" s="48" t="s">
        <v>2132</v>
      </c>
      <c r="AMR1098" s="48" t="s">
        <v>2131</v>
      </c>
      <c r="AMS1098" s="48" t="s">
        <v>2132</v>
      </c>
      <c r="AMT1098" s="48" t="s">
        <v>2131</v>
      </c>
      <c r="AMU1098" s="48" t="s">
        <v>2132</v>
      </c>
      <c r="AMV1098" s="48" t="s">
        <v>2131</v>
      </c>
      <c r="AMW1098" s="48" t="s">
        <v>2132</v>
      </c>
      <c r="AMX1098" s="48" t="s">
        <v>2131</v>
      </c>
      <c r="AMY1098" s="48" t="s">
        <v>2132</v>
      </c>
      <c r="AMZ1098" s="48" t="s">
        <v>2131</v>
      </c>
      <c r="ANA1098" s="48" t="s">
        <v>2132</v>
      </c>
      <c r="ANB1098" s="48" t="s">
        <v>2131</v>
      </c>
      <c r="ANC1098" s="48" t="s">
        <v>2132</v>
      </c>
      <c r="AND1098" s="48" t="s">
        <v>2131</v>
      </c>
      <c r="ANE1098" s="48" t="s">
        <v>2132</v>
      </c>
      <c r="ANF1098" s="48" t="s">
        <v>2131</v>
      </c>
      <c r="ANG1098" s="48" t="s">
        <v>2132</v>
      </c>
      <c r="ANH1098" s="48" t="s">
        <v>2131</v>
      </c>
      <c r="ANI1098" s="48" t="s">
        <v>2132</v>
      </c>
      <c r="ANJ1098" s="48" t="s">
        <v>2131</v>
      </c>
      <c r="ANK1098" s="48" t="s">
        <v>2132</v>
      </c>
      <c r="ANL1098" s="48" t="s">
        <v>2131</v>
      </c>
      <c r="ANM1098" s="48" t="s">
        <v>2132</v>
      </c>
      <c r="ANN1098" s="48" t="s">
        <v>2131</v>
      </c>
      <c r="ANO1098" s="48" t="s">
        <v>2132</v>
      </c>
      <c r="ANP1098" s="48" t="s">
        <v>2131</v>
      </c>
      <c r="ANQ1098" s="48" t="s">
        <v>2132</v>
      </c>
      <c r="ANR1098" s="48" t="s">
        <v>2131</v>
      </c>
      <c r="ANS1098" s="48" t="s">
        <v>2132</v>
      </c>
      <c r="ANT1098" s="48" t="s">
        <v>2131</v>
      </c>
      <c r="ANU1098" s="48" t="s">
        <v>2132</v>
      </c>
      <c r="ANV1098" s="48" t="s">
        <v>2131</v>
      </c>
      <c r="ANW1098" s="48" t="s">
        <v>2132</v>
      </c>
      <c r="ANX1098" s="48" t="s">
        <v>2131</v>
      </c>
      <c r="ANY1098" s="48" t="s">
        <v>2132</v>
      </c>
      <c r="ANZ1098" s="48" t="s">
        <v>2131</v>
      </c>
      <c r="AOA1098" s="48" t="s">
        <v>2132</v>
      </c>
      <c r="AOB1098" s="48" t="s">
        <v>2131</v>
      </c>
      <c r="AOC1098" s="48" t="s">
        <v>2132</v>
      </c>
      <c r="AOD1098" s="48" t="s">
        <v>2131</v>
      </c>
      <c r="AOE1098" s="48" t="s">
        <v>2132</v>
      </c>
      <c r="AOF1098" s="48" t="s">
        <v>2131</v>
      </c>
      <c r="AOG1098" s="48" t="s">
        <v>2132</v>
      </c>
      <c r="AOH1098" s="48" t="s">
        <v>2131</v>
      </c>
      <c r="AOI1098" s="48" t="s">
        <v>2132</v>
      </c>
      <c r="AOJ1098" s="48" t="s">
        <v>2131</v>
      </c>
      <c r="AOK1098" s="48" t="s">
        <v>2132</v>
      </c>
      <c r="AOL1098" s="48" t="s">
        <v>2131</v>
      </c>
      <c r="AOM1098" s="48" t="s">
        <v>2132</v>
      </c>
      <c r="AON1098" s="48" t="s">
        <v>2131</v>
      </c>
      <c r="AOO1098" s="48" t="s">
        <v>2132</v>
      </c>
      <c r="AOP1098" s="48" t="s">
        <v>2131</v>
      </c>
      <c r="AOQ1098" s="48" t="s">
        <v>2132</v>
      </c>
      <c r="AOR1098" s="48" t="s">
        <v>2131</v>
      </c>
      <c r="AOS1098" s="48" t="s">
        <v>2132</v>
      </c>
      <c r="AOT1098" s="48" t="s">
        <v>2131</v>
      </c>
      <c r="AOU1098" s="48" t="s">
        <v>2132</v>
      </c>
      <c r="AOV1098" s="48" t="s">
        <v>2131</v>
      </c>
      <c r="AOW1098" s="48" t="s">
        <v>2132</v>
      </c>
      <c r="AOX1098" s="48" t="s">
        <v>2131</v>
      </c>
      <c r="AOY1098" s="48" t="s">
        <v>2132</v>
      </c>
      <c r="AOZ1098" s="48" t="s">
        <v>2131</v>
      </c>
      <c r="APA1098" s="48" t="s">
        <v>2132</v>
      </c>
      <c r="APB1098" s="48" t="s">
        <v>2131</v>
      </c>
      <c r="APC1098" s="48" t="s">
        <v>2132</v>
      </c>
      <c r="APD1098" s="48" t="s">
        <v>2131</v>
      </c>
      <c r="APE1098" s="48" t="s">
        <v>2132</v>
      </c>
      <c r="APF1098" s="48" t="s">
        <v>2131</v>
      </c>
      <c r="APG1098" s="48" t="s">
        <v>2132</v>
      </c>
      <c r="APH1098" s="48" t="s">
        <v>2131</v>
      </c>
      <c r="API1098" s="48" t="s">
        <v>2132</v>
      </c>
      <c r="APJ1098" s="48" t="s">
        <v>2131</v>
      </c>
      <c r="APK1098" s="48" t="s">
        <v>2132</v>
      </c>
      <c r="APL1098" s="48" t="s">
        <v>2131</v>
      </c>
      <c r="APM1098" s="48" t="s">
        <v>2132</v>
      </c>
      <c r="APN1098" s="48" t="s">
        <v>2131</v>
      </c>
      <c r="APO1098" s="48" t="s">
        <v>2132</v>
      </c>
      <c r="APP1098" s="48" t="s">
        <v>2131</v>
      </c>
      <c r="APQ1098" s="48" t="s">
        <v>2132</v>
      </c>
      <c r="APR1098" s="48" t="s">
        <v>2131</v>
      </c>
      <c r="APS1098" s="48" t="s">
        <v>2132</v>
      </c>
      <c r="APT1098" s="48" t="s">
        <v>2131</v>
      </c>
      <c r="APU1098" s="48" t="s">
        <v>2132</v>
      </c>
      <c r="APV1098" s="48" t="s">
        <v>2131</v>
      </c>
      <c r="APW1098" s="48" t="s">
        <v>2132</v>
      </c>
      <c r="APX1098" s="48" t="s">
        <v>2131</v>
      </c>
      <c r="APY1098" s="48" t="s">
        <v>2132</v>
      </c>
      <c r="APZ1098" s="48" t="s">
        <v>2131</v>
      </c>
      <c r="AQA1098" s="48" t="s">
        <v>2132</v>
      </c>
      <c r="AQB1098" s="48" t="s">
        <v>2131</v>
      </c>
      <c r="AQC1098" s="48" t="s">
        <v>2132</v>
      </c>
      <c r="AQD1098" s="48" t="s">
        <v>2131</v>
      </c>
      <c r="AQE1098" s="48" t="s">
        <v>2132</v>
      </c>
      <c r="AQF1098" s="48" t="s">
        <v>2131</v>
      </c>
      <c r="AQG1098" s="48" t="s">
        <v>2132</v>
      </c>
      <c r="AQH1098" s="48" t="s">
        <v>2131</v>
      </c>
      <c r="AQI1098" s="48" t="s">
        <v>2132</v>
      </c>
      <c r="AQJ1098" s="48" t="s">
        <v>2131</v>
      </c>
      <c r="AQK1098" s="48" t="s">
        <v>2132</v>
      </c>
      <c r="AQL1098" s="48" t="s">
        <v>2131</v>
      </c>
      <c r="AQM1098" s="48" t="s">
        <v>2132</v>
      </c>
      <c r="AQN1098" s="48" t="s">
        <v>2131</v>
      </c>
      <c r="AQO1098" s="48" t="s">
        <v>2132</v>
      </c>
      <c r="AQP1098" s="48" t="s">
        <v>2131</v>
      </c>
      <c r="AQQ1098" s="48" t="s">
        <v>2132</v>
      </c>
      <c r="AQR1098" s="48" t="s">
        <v>2131</v>
      </c>
      <c r="AQS1098" s="48" t="s">
        <v>2132</v>
      </c>
      <c r="AQT1098" s="48" t="s">
        <v>2131</v>
      </c>
      <c r="AQU1098" s="48" t="s">
        <v>2132</v>
      </c>
      <c r="AQV1098" s="48" t="s">
        <v>2131</v>
      </c>
      <c r="AQW1098" s="48" t="s">
        <v>2132</v>
      </c>
      <c r="AQX1098" s="48" t="s">
        <v>2131</v>
      </c>
      <c r="AQY1098" s="48" t="s">
        <v>2132</v>
      </c>
      <c r="AQZ1098" s="48" t="s">
        <v>2131</v>
      </c>
      <c r="ARA1098" s="48" t="s">
        <v>2132</v>
      </c>
      <c r="ARB1098" s="48" t="s">
        <v>2131</v>
      </c>
      <c r="ARC1098" s="48" t="s">
        <v>2132</v>
      </c>
      <c r="ARD1098" s="48" t="s">
        <v>2131</v>
      </c>
      <c r="ARE1098" s="48" t="s">
        <v>2132</v>
      </c>
      <c r="ARF1098" s="48" t="s">
        <v>2131</v>
      </c>
      <c r="ARG1098" s="48" t="s">
        <v>2132</v>
      </c>
      <c r="ARH1098" s="48" t="s">
        <v>2131</v>
      </c>
      <c r="ARI1098" s="48" t="s">
        <v>2132</v>
      </c>
      <c r="ARJ1098" s="48" t="s">
        <v>2131</v>
      </c>
      <c r="ARK1098" s="48" t="s">
        <v>2132</v>
      </c>
      <c r="ARL1098" s="48" t="s">
        <v>2131</v>
      </c>
      <c r="ARM1098" s="48" t="s">
        <v>2132</v>
      </c>
      <c r="ARN1098" s="48" t="s">
        <v>2131</v>
      </c>
      <c r="ARO1098" s="48" t="s">
        <v>2132</v>
      </c>
      <c r="ARP1098" s="48" t="s">
        <v>2131</v>
      </c>
      <c r="ARQ1098" s="48" t="s">
        <v>2132</v>
      </c>
      <c r="ARR1098" s="48" t="s">
        <v>2131</v>
      </c>
      <c r="ARS1098" s="48" t="s">
        <v>2132</v>
      </c>
      <c r="ART1098" s="48" t="s">
        <v>2131</v>
      </c>
      <c r="ARU1098" s="48" t="s">
        <v>2132</v>
      </c>
      <c r="ARV1098" s="48" t="s">
        <v>2131</v>
      </c>
      <c r="ARW1098" s="48" t="s">
        <v>2132</v>
      </c>
      <c r="ARX1098" s="48" t="s">
        <v>2131</v>
      </c>
      <c r="ARY1098" s="48" t="s">
        <v>2132</v>
      </c>
      <c r="ARZ1098" s="48" t="s">
        <v>2131</v>
      </c>
      <c r="ASA1098" s="48" t="s">
        <v>2132</v>
      </c>
      <c r="ASB1098" s="48" t="s">
        <v>2131</v>
      </c>
      <c r="ASC1098" s="48" t="s">
        <v>2132</v>
      </c>
      <c r="ASD1098" s="48" t="s">
        <v>2131</v>
      </c>
      <c r="ASE1098" s="48" t="s">
        <v>2132</v>
      </c>
      <c r="ASF1098" s="48" t="s">
        <v>2131</v>
      </c>
      <c r="ASG1098" s="48" t="s">
        <v>2132</v>
      </c>
      <c r="ASH1098" s="48" t="s">
        <v>2131</v>
      </c>
      <c r="ASI1098" s="48" t="s">
        <v>2132</v>
      </c>
      <c r="ASJ1098" s="48" t="s">
        <v>2131</v>
      </c>
      <c r="ASK1098" s="48" t="s">
        <v>2132</v>
      </c>
      <c r="ASL1098" s="48" t="s">
        <v>2131</v>
      </c>
      <c r="ASM1098" s="48" t="s">
        <v>2132</v>
      </c>
      <c r="ASN1098" s="48" t="s">
        <v>2131</v>
      </c>
      <c r="ASO1098" s="48" t="s">
        <v>2132</v>
      </c>
      <c r="ASP1098" s="48" t="s">
        <v>2131</v>
      </c>
      <c r="ASQ1098" s="48" t="s">
        <v>2132</v>
      </c>
      <c r="ASR1098" s="48" t="s">
        <v>2131</v>
      </c>
      <c r="ASS1098" s="48" t="s">
        <v>2132</v>
      </c>
      <c r="AST1098" s="48" t="s">
        <v>2131</v>
      </c>
      <c r="ASU1098" s="48" t="s">
        <v>2132</v>
      </c>
      <c r="ASV1098" s="48" t="s">
        <v>2131</v>
      </c>
      <c r="ASW1098" s="48" t="s">
        <v>2132</v>
      </c>
      <c r="ASX1098" s="48" t="s">
        <v>2131</v>
      </c>
      <c r="ASY1098" s="48" t="s">
        <v>2132</v>
      </c>
      <c r="ASZ1098" s="48" t="s">
        <v>2131</v>
      </c>
      <c r="ATA1098" s="48" t="s">
        <v>2132</v>
      </c>
      <c r="ATB1098" s="48" t="s">
        <v>2131</v>
      </c>
      <c r="ATC1098" s="48" t="s">
        <v>2132</v>
      </c>
      <c r="ATD1098" s="48" t="s">
        <v>2131</v>
      </c>
      <c r="ATE1098" s="48" t="s">
        <v>2132</v>
      </c>
      <c r="ATF1098" s="48" t="s">
        <v>2131</v>
      </c>
      <c r="ATG1098" s="48" t="s">
        <v>2132</v>
      </c>
      <c r="ATH1098" s="48" t="s">
        <v>2131</v>
      </c>
      <c r="ATI1098" s="48" t="s">
        <v>2132</v>
      </c>
      <c r="ATJ1098" s="48" t="s">
        <v>2131</v>
      </c>
      <c r="ATK1098" s="48" t="s">
        <v>2132</v>
      </c>
      <c r="ATL1098" s="48" t="s">
        <v>2131</v>
      </c>
      <c r="ATM1098" s="48" t="s">
        <v>2132</v>
      </c>
      <c r="ATN1098" s="48" t="s">
        <v>2131</v>
      </c>
      <c r="ATO1098" s="48" t="s">
        <v>2132</v>
      </c>
      <c r="ATP1098" s="48" t="s">
        <v>2131</v>
      </c>
      <c r="ATQ1098" s="48" t="s">
        <v>2132</v>
      </c>
      <c r="ATR1098" s="48" t="s">
        <v>2131</v>
      </c>
      <c r="ATS1098" s="48" t="s">
        <v>2132</v>
      </c>
      <c r="ATT1098" s="48" t="s">
        <v>2131</v>
      </c>
      <c r="ATU1098" s="48" t="s">
        <v>2132</v>
      </c>
      <c r="ATV1098" s="48" t="s">
        <v>2131</v>
      </c>
      <c r="ATW1098" s="48" t="s">
        <v>2132</v>
      </c>
      <c r="ATX1098" s="48" t="s">
        <v>2131</v>
      </c>
      <c r="ATY1098" s="48" t="s">
        <v>2132</v>
      </c>
      <c r="ATZ1098" s="48" t="s">
        <v>2131</v>
      </c>
      <c r="AUA1098" s="48" t="s">
        <v>2132</v>
      </c>
      <c r="AUB1098" s="48" t="s">
        <v>2131</v>
      </c>
      <c r="AUC1098" s="48" t="s">
        <v>2132</v>
      </c>
      <c r="AUD1098" s="48" t="s">
        <v>2131</v>
      </c>
      <c r="AUE1098" s="48" t="s">
        <v>2132</v>
      </c>
      <c r="AUF1098" s="48" t="s">
        <v>2131</v>
      </c>
      <c r="AUG1098" s="48" t="s">
        <v>2132</v>
      </c>
      <c r="AUH1098" s="48" t="s">
        <v>2131</v>
      </c>
      <c r="AUI1098" s="48" t="s">
        <v>2132</v>
      </c>
      <c r="AUJ1098" s="48" t="s">
        <v>2131</v>
      </c>
      <c r="AUK1098" s="48" t="s">
        <v>2132</v>
      </c>
      <c r="AUL1098" s="48" t="s">
        <v>2131</v>
      </c>
      <c r="AUM1098" s="48" t="s">
        <v>2132</v>
      </c>
      <c r="AUN1098" s="48" t="s">
        <v>2131</v>
      </c>
      <c r="AUO1098" s="48" t="s">
        <v>2132</v>
      </c>
      <c r="AUP1098" s="48" t="s">
        <v>2131</v>
      </c>
      <c r="AUQ1098" s="48" t="s">
        <v>2132</v>
      </c>
      <c r="AUR1098" s="48" t="s">
        <v>2131</v>
      </c>
      <c r="AUS1098" s="48" t="s">
        <v>2132</v>
      </c>
      <c r="AUT1098" s="48" t="s">
        <v>2131</v>
      </c>
      <c r="AUU1098" s="48" t="s">
        <v>2132</v>
      </c>
      <c r="AUV1098" s="48" t="s">
        <v>2131</v>
      </c>
      <c r="AUW1098" s="48" t="s">
        <v>2132</v>
      </c>
      <c r="AUX1098" s="48" t="s">
        <v>2131</v>
      </c>
      <c r="AUY1098" s="48" t="s">
        <v>2132</v>
      </c>
      <c r="AUZ1098" s="48" t="s">
        <v>2131</v>
      </c>
      <c r="AVA1098" s="48" t="s">
        <v>2132</v>
      </c>
      <c r="AVB1098" s="48" t="s">
        <v>2131</v>
      </c>
      <c r="AVC1098" s="48" t="s">
        <v>2132</v>
      </c>
      <c r="AVD1098" s="48" t="s">
        <v>2131</v>
      </c>
      <c r="AVE1098" s="48" t="s">
        <v>2132</v>
      </c>
      <c r="AVF1098" s="48" t="s">
        <v>2131</v>
      </c>
      <c r="AVG1098" s="48" t="s">
        <v>2132</v>
      </c>
      <c r="AVH1098" s="48" t="s">
        <v>2131</v>
      </c>
      <c r="AVI1098" s="48" t="s">
        <v>2132</v>
      </c>
      <c r="AVJ1098" s="48" t="s">
        <v>2131</v>
      </c>
      <c r="AVK1098" s="48" t="s">
        <v>2132</v>
      </c>
      <c r="AVL1098" s="48" t="s">
        <v>2131</v>
      </c>
      <c r="AVM1098" s="48" t="s">
        <v>2132</v>
      </c>
      <c r="AVN1098" s="48" t="s">
        <v>2131</v>
      </c>
      <c r="AVO1098" s="48" t="s">
        <v>2132</v>
      </c>
      <c r="AVP1098" s="48" t="s">
        <v>2131</v>
      </c>
      <c r="AVQ1098" s="48" t="s">
        <v>2132</v>
      </c>
      <c r="AVR1098" s="48" t="s">
        <v>2131</v>
      </c>
      <c r="AVS1098" s="48" t="s">
        <v>2132</v>
      </c>
      <c r="AVT1098" s="48" t="s">
        <v>2131</v>
      </c>
      <c r="AVU1098" s="48" t="s">
        <v>2132</v>
      </c>
      <c r="AVV1098" s="48" t="s">
        <v>2131</v>
      </c>
      <c r="AVW1098" s="48" t="s">
        <v>2132</v>
      </c>
      <c r="AVX1098" s="48" t="s">
        <v>2131</v>
      </c>
      <c r="AVY1098" s="48" t="s">
        <v>2132</v>
      </c>
      <c r="AVZ1098" s="48" t="s">
        <v>2131</v>
      </c>
      <c r="AWA1098" s="48" t="s">
        <v>2132</v>
      </c>
      <c r="AWB1098" s="48" t="s">
        <v>2131</v>
      </c>
      <c r="AWC1098" s="48" t="s">
        <v>2132</v>
      </c>
      <c r="AWD1098" s="48" t="s">
        <v>2131</v>
      </c>
      <c r="AWE1098" s="48" t="s">
        <v>2132</v>
      </c>
      <c r="AWF1098" s="48" t="s">
        <v>2131</v>
      </c>
      <c r="AWG1098" s="48" t="s">
        <v>2132</v>
      </c>
      <c r="AWH1098" s="48" t="s">
        <v>2131</v>
      </c>
      <c r="AWI1098" s="48" t="s">
        <v>2132</v>
      </c>
      <c r="AWJ1098" s="48" t="s">
        <v>2131</v>
      </c>
      <c r="AWK1098" s="48" t="s">
        <v>2132</v>
      </c>
      <c r="AWL1098" s="48" t="s">
        <v>2131</v>
      </c>
      <c r="AWM1098" s="48" t="s">
        <v>2132</v>
      </c>
      <c r="AWN1098" s="48" t="s">
        <v>2131</v>
      </c>
      <c r="AWO1098" s="48" t="s">
        <v>2132</v>
      </c>
      <c r="AWP1098" s="48" t="s">
        <v>2131</v>
      </c>
      <c r="AWQ1098" s="48" t="s">
        <v>2132</v>
      </c>
      <c r="AWR1098" s="48" t="s">
        <v>2131</v>
      </c>
      <c r="AWS1098" s="48" t="s">
        <v>2132</v>
      </c>
      <c r="AWT1098" s="48" t="s">
        <v>2131</v>
      </c>
      <c r="AWU1098" s="48" t="s">
        <v>2132</v>
      </c>
      <c r="AWV1098" s="48" t="s">
        <v>2131</v>
      </c>
      <c r="AWW1098" s="48" t="s">
        <v>2132</v>
      </c>
      <c r="AWX1098" s="48" t="s">
        <v>2131</v>
      </c>
      <c r="AWY1098" s="48" t="s">
        <v>2132</v>
      </c>
      <c r="AWZ1098" s="48" t="s">
        <v>2131</v>
      </c>
      <c r="AXA1098" s="48" t="s">
        <v>2132</v>
      </c>
      <c r="AXB1098" s="48" t="s">
        <v>2131</v>
      </c>
      <c r="AXC1098" s="48" t="s">
        <v>2132</v>
      </c>
      <c r="AXD1098" s="48" t="s">
        <v>2131</v>
      </c>
      <c r="AXE1098" s="48" t="s">
        <v>2132</v>
      </c>
      <c r="AXF1098" s="48" t="s">
        <v>2131</v>
      </c>
      <c r="AXG1098" s="48" t="s">
        <v>2132</v>
      </c>
      <c r="AXH1098" s="48" t="s">
        <v>2131</v>
      </c>
      <c r="AXI1098" s="48" t="s">
        <v>2132</v>
      </c>
      <c r="AXJ1098" s="48" t="s">
        <v>2131</v>
      </c>
      <c r="AXK1098" s="48" t="s">
        <v>2132</v>
      </c>
      <c r="AXL1098" s="48" t="s">
        <v>2131</v>
      </c>
      <c r="AXM1098" s="48" t="s">
        <v>2132</v>
      </c>
      <c r="AXN1098" s="48" t="s">
        <v>2131</v>
      </c>
      <c r="AXO1098" s="48" t="s">
        <v>2132</v>
      </c>
      <c r="AXP1098" s="48" t="s">
        <v>2131</v>
      </c>
      <c r="AXQ1098" s="48" t="s">
        <v>2132</v>
      </c>
      <c r="AXR1098" s="48" t="s">
        <v>2131</v>
      </c>
      <c r="AXS1098" s="48" t="s">
        <v>2132</v>
      </c>
      <c r="AXT1098" s="48" t="s">
        <v>2131</v>
      </c>
      <c r="AXU1098" s="48" t="s">
        <v>2132</v>
      </c>
      <c r="AXV1098" s="48" t="s">
        <v>2131</v>
      </c>
      <c r="AXW1098" s="48" t="s">
        <v>2132</v>
      </c>
      <c r="AXX1098" s="48" t="s">
        <v>2131</v>
      </c>
      <c r="AXY1098" s="48" t="s">
        <v>2132</v>
      </c>
      <c r="AXZ1098" s="48" t="s">
        <v>2131</v>
      </c>
      <c r="AYA1098" s="48" t="s">
        <v>2132</v>
      </c>
      <c r="AYB1098" s="48" t="s">
        <v>2131</v>
      </c>
      <c r="AYC1098" s="48" t="s">
        <v>2132</v>
      </c>
      <c r="AYD1098" s="48" t="s">
        <v>2131</v>
      </c>
      <c r="AYE1098" s="48" t="s">
        <v>2132</v>
      </c>
      <c r="AYF1098" s="48" t="s">
        <v>2131</v>
      </c>
      <c r="AYG1098" s="48" t="s">
        <v>2132</v>
      </c>
      <c r="AYH1098" s="48" t="s">
        <v>2131</v>
      </c>
      <c r="AYI1098" s="48" t="s">
        <v>2132</v>
      </c>
      <c r="AYJ1098" s="48" t="s">
        <v>2131</v>
      </c>
      <c r="AYK1098" s="48" t="s">
        <v>2132</v>
      </c>
      <c r="AYL1098" s="48" t="s">
        <v>2131</v>
      </c>
      <c r="AYM1098" s="48" t="s">
        <v>2132</v>
      </c>
      <c r="AYN1098" s="48" t="s">
        <v>2131</v>
      </c>
      <c r="AYO1098" s="48" t="s">
        <v>2132</v>
      </c>
      <c r="AYP1098" s="48" t="s">
        <v>2131</v>
      </c>
      <c r="AYQ1098" s="48" t="s">
        <v>2132</v>
      </c>
      <c r="AYR1098" s="48" t="s">
        <v>2131</v>
      </c>
      <c r="AYS1098" s="48" t="s">
        <v>2132</v>
      </c>
      <c r="AYT1098" s="48" t="s">
        <v>2131</v>
      </c>
      <c r="AYU1098" s="48" t="s">
        <v>2132</v>
      </c>
      <c r="AYV1098" s="48" t="s">
        <v>2131</v>
      </c>
      <c r="AYW1098" s="48" t="s">
        <v>2132</v>
      </c>
      <c r="AYX1098" s="48" t="s">
        <v>2131</v>
      </c>
      <c r="AYY1098" s="48" t="s">
        <v>2132</v>
      </c>
      <c r="AYZ1098" s="48" t="s">
        <v>2131</v>
      </c>
      <c r="AZA1098" s="48" t="s">
        <v>2132</v>
      </c>
      <c r="AZB1098" s="48" t="s">
        <v>2131</v>
      </c>
      <c r="AZC1098" s="48" t="s">
        <v>2132</v>
      </c>
      <c r="AZD1098" s="48" t="s">
        <v>2131</v>
      </c>
      <c r="AZE1098" s="48" t="s">
        <v>2132</v>
      </c>
      <c r="AZF1098" s="48" t="s">
        <v>2131</v>
      </c>
      <c r="AZG1098" s="48" t="s">
        <v>2132</v>
      </c>
      <c r="AZH1098" s="48" t="s">
        <v>2131</v>
      </c>
      <c r="AZI1098" s="48" t="s">
        <v>2132</v>
      </c>
      <c r="AZJ1098" s="48" t="s">
        <v>2131</v>
      </c>
      <c r="AZK1098" s="48" t="s">
        <v>2132</v>
      </c>
      <c r="AZL1098" s="48" t="s">
        <v>2131</v>
      </c>
      <c r="AZM1098" s="48" t="s">
        <v>2132</v>
      </c>
      <c r="AZN1098" s="48" t="s">
        <v>2131</v>
      </c>
      <c r="AZO1098" s="48" t="s">
        <v>2132</v>
      </c>
      <c r="AZP1098" s="48" t="s">
        <v>2131</v>
      </c>
      <c r="AZQ1098" s="48" t="s">
        <v>2132</v>
      </c>
      <c r="AZR1098" s="48" t="s">
        <v>2131</v>
      </c>
      <c r="AZS1098" s="48" t="s">
        <v>2132</v>
      </c>
      <c r="AZT1098" s="48" t="s">
        <v>2131</v>
      </c>
      <c r="AZU1098" s="48" t="s">
        <v>2132</v>
      </c>
      <c r="AZV1098" s="48" t="s">
        <v>2131</v>
      </c>
      <c r="AZW1098" s="48" t="s">
        <v>2132</v>
      </c>
      <c r="AZX1098" s="48" t="s">
        <v>2131</v>
      </c>
      <c r="AZY1098" s="48" t="s">
        <v>2132</v>
      </c>
      <c r="AZZ1098" s="48" t="s">
        <v>2131</v>
      </c>
      <c r="BAA1098" s="48" t="s">
        <v>2132</v>
      </c>
      <c r="BAB1098" s="48" t="s">
        <v>2131</v>
      </c>
      <c r="BAC1098" s="48" t="s">
        <v>2132</v>
      </c>
      <c r="BAD1098" s="48" t="s">
        <v>2131</v>
      </c>
      <c r="BAE1098" s="48" t="s">
        <v>2132</v>
      </c>
      <c r="BAF1098" s="48" t="s">
        <v>2131</v>
      </c>
      <c r="BAG1098" s="48" t="s">
        <v>2132</v>
      </c>
      <c r="BAH1098" s="48" t="s">
        <v>2131</v>
      </c>
      <c r="BAI1098" s="48" t="s">
        <v>2132</v>
      </c>
      <c r="BAJ1098" s="48" t="s">
        <v>2131</v>
      </c>
      <c r="BAK1098" s="48" t="s">
        <v>2132</v>
      </c>
      <c r="BAL1098" s="48" t="s">
        <v>2131</v>
      </c>
      <c r="BAM1098" s="48" t="s">
        <v>2132</v>
      </c>
      <c r="BAN1098" s="48" t="s">
        <v>2131</v>
      </c>
      <c r="BAO1098" s="48" t="s">
        <v>2132</v>
      </c>
      <c r="BAP1098" s="48" t="s">
        <v>2131</v>
      </c>
      <c r="BAQ1098" s="48" t="s">
        <v>2132</v>
      </c>
      <c r="BAR1098" s="48" t="s">
        <v>2131</v>
      </c>
      <c r="BAS1098" s="48" t="s">
        <v>2132</v>
      </c>
      <c r="BAT1098" s="48" t="s">
        <v>2131</v>
      </c>
      <c r="BAU1098" s="48" t="s">
        <v>2132</v>
      </c>
      <c r="BAV1098" s="48" t="s">
        <v>2131</v>
      </c>
      <c r="BAW1098" s="48" t="s">
        <v>2132</v>
      </c>
      <c r="BAX1098" s="48" t="s">
        <v>2131</v>
      </c>
      <c r="BAY1098" s="48" t="s">
        <v>2132</v>
      </c>
      <c r="BAZ1098" s="48" t="s">
        <v>2131</v>
      </c>
      <c r="BBA1098" s="48" t="s">
        <v>2132</v>
      </c>
      <c r="BBB1098" s="48" t="s">
        <v>2131</v>
      </c>
      <c r="BBC1098" s="48" t="s">
        <v>2132</v>
      </c>
      <c r="BBD1098" s="48" t="s">
        <v>2131</v>
      </c>
      <c r="BBE1098" s="48" t="s">
        <v>2132</v>
      </c>
      <c r="BBF1098" s="48" t="s">
        <v>2131</v>
      </c>
      <c r="BBG1098" s="48" t="s">
        <v>2132</v>
      </c>
      <c r="BBH1098" s="48" t="s">
        <v>2131</v>
      </c>
      <c r="BBI1098" s="48" t="s">
        <v>2132</v>
      </c>
      <c r="BBJ1098" s="48" t="s">
        <v>2131</v>
      </c>
      <c r="BBK1098" s="48" t="s">
        <v>2132</v>
      </c>
      <c r="BBL1098" s="48" t="s">
        <v>2131</v>
      </c>
      <c r="BBM1098" s="48" t="s">
        <v>2132</v>
      </c>
      <c r="BBN1098" s="48" t="s">
        <v>2131</v>
      </c>
      <c r="BBO1098" s="48" t="s">
        <v>2132</v>
      </c>
      <c r="BBP1098" s="48" t="s">
        <v>2131</v>
      </c>
      <c r="BBQ1098" s="48" t="s">
        <v>2132</v>
      </c>
      <c r="BBR1098" s="48" t="s">
        <v>2131</v>
      </c>
      <c r="BBS1098" s="48" t="s">
        <v>2132</v>
      </c>
      <c r="BBT1098" s="48" t="s">
        <v>2131</v>
      </c>
      <c r="BBU1098" s="48" t="s">
        <v>2132</v>
      </c>
      <c r="BBV1098" s="48" t="s">
        <v>2131</v>
      </c>
      <c r="BBW1098" s="48" t="s">
        <v>2132</v>
      </c>
      <c r="BBX1098" s="48" t="s">
        <v>2131</v>
      </c>
      <c r="BBY1098" s="48" t="s">
        <v>2132</v>
      </c>
      <c r="BBZ1098" s="48" t="s">
        <v>2131</v>
      </c>
      <c r="BCA1098" s="48" t="s">
        <v>2132</v>
      </c>
      <c r="BCB1098" s="48" t="s">
        <v>2131</v>
      </c>
      <c r="BCC1098" s="48" t="s">
        <v>2132</v>
      </c>
      <c r="BCD1098" s="48" t="s">
        <v>2131</v>
      </c>
      <c r="BCE1098" s="48" t="s">
        <v>2132</v>
      </c>
      <c r="BCF1098" s="48" t="s">
        <v>2131</v>
      </c>
      <c r="BCG1098" s="48" t="s">
        <v>2132</v>
      </c>
      <c r="BCH1098" s="48" t="s">
        <v>2131</v>
      </c>
      <c r="BCI1098" s="48" t="s">
        <v>2132</v>
      </c>
      <c r="BCJ1098" s="48" t="s">
        <v>2131</v>
      </c>
      <c r="BCK1098" s="48" t="s">
        <v>2132</v>
      </c>
      <c r="BCL1098" s="48" t="s">
        <v>2131</v>
      </c>
      <c r="BCM1098" s="48" t="s">
        <v>2132</v>
      </c>
      <c r="BCN1098" s="48" t="s">
        <v>2131</v>
      </c>
      <c r="BCO1098" s="48" t="s">
        <v>2132</v>
      </c>
      <c r="BCP1098" s="48" t="s">
        <v>2131</v>
      </c>
      <c r="BCQ1098" s="48" t="s">
        <v>2132</v>
      </c>
      <c r="BCR1098" s="48" t="s">
        <v>2131</v>
      </c>
      <c r="BCS1098" s="48" t="s">
        <v>2132</v>
      </c>
      <c r="BCT1098" s="48" t="s">
        <v>2131</v>
      </c>
      <c r="BCU1098" s="48" t="s">
        <v>2132</v>
      </c>
      <c r="BCV1098" s="48" t="s">
        <v>2131</v>
      </c>
      <c r="BCW1098" s="48" t="s">
        <v>2132</v>
      </c>
      <c r="BCX1098" s="48" t="s">
        <v>2131</v>
      </c>
      <c r="BCY1098" s="48" t="s">
        <v>2132</v>
      </c>
      <c r="BCZ1098" s="48" t="s">
        <v>2131</v>
      </c>
      <c r="BDA1098" s="48" t="s">
        <v>2132</v>
      </c>
      <c r="BDB1098" s="48" t="s">
        <v>2131</v>
      </c>
      <c r="BDC1098" s="48" t="s">
        <v>2132</v>
      </c>
      <c r="BDD1098" s="48" t="s">
        <v>2131</v>
      </c>
      <c r="BDE1098" s="48" t="s">
        <v>2132</v>
      </c>
      <c r="BDF1098" s="48" t="s">
        <v>2131</v>
      </c>
      <c r="BDG1098" s="48" t="s">
        <v>2132</v>
      </c>
      <c r="BDH1098" s="48" t="s">
        <v>2131</v>
      </c>
      <c r="BDI1098" s="48" t="s">
        <v>2132</v>
      </c>
      <c r="BDJ1098" s="48" t="s">
        <v>2131</v>
      </c>
      <c r="BDK1098" s="48" t="s">
        <v>2132</v>
      </c>
      <c r="BDL1098" s="48" t="s">
        <v>2131</v>
      </c>
      <c r="BDM1098" s="48" t="s">
        <v>2132</v>
      </c>
      <c r="BDN1098" s="48" t="s">
        <v>2131</v>
      </c>
      <c r="BDO1098" s="48" t="s">
        <v>2132</v>
      </c>
      <c r="BDP1098" s="48" t="s">
        <v>2131</v>
      </c>
      <c r="BDQ1098" s="48" t="s">
        <v>2132</v>
      </c>
      <c r="BDR1098" s="48" t="s">
        <v>2131</v>
      </c>
      <c r="BDS1098" s="48" t="s">
        <v>2132</v>
      </c>
      <c r="BDT1098" s="48" t="s">
        <v>2131</v>
      </c>
      <c r="BDU1098" s="48" t="s">
        <v>2132</v>
      </c>
      <c r="BDV1098" s="48" t="s">
        <v>2131</v>
      </c>
      <c r="BDW1098" s="48" t="s">
        <v>2132</v>
      </c>
      <c r="BDX1098" s="48" t="s">
        <v>2131</v>
      </c>
      <c r="BDY1098" s="48" t="s">
        <v>2132</v>
      </c>
      <c r="BDZ1098" s="48" t="s">
        <v>2131</v>
      </c>
      <c r="BEA1098" s="48" t="s">
        <v>2132</v>
      </c>
      <c r="BEB1098" s="48" t="s">
        <v>2131</v>
      </c>
      <c r="BEC1098" s="48" t="s">
        <v>2132</v>
      </c>
      <c r="BED1098" s="48" t="s">
        <v>2131</v>
      </c>
      <c r="BEE1098" s="48" t="s">
        <v>2132</v>
      </c>
      <c r="BEF1098" s="48" t="s">
        <v>2131</v>
      </c>
      <c r="BEG1098" s="48" t="s">
        <v>2132</v>
      </c>
      <c r="BEH1098" s="48" t="s">
        <v>2131</v>
      </c>
      <c r="BEI1098" s="48" t="s">
        <v>2132</v>
      </c>
      <c r="BEJ1098" s="48" t="s">
        <v>2131</v>
      </c>
      <c r="BEK1098" s="48" t="s">
        <v>2132</v>
      </c>
      <c r="BEL1098" s="48" t="s">
        <v>2131</v>
      </c>
      <c r="BEM1098" s="48" t="s">
        <v>2132</v>
      </c>
      <c r="BEN1098" s="48" t="s">
        <v>2131</v>
      </c>
      <c r="BEO1098" s="48" t="s">
        <v>2132</v>
      </c>
      <c r="BEP1098" s="48" t="s">
        <v>2131</v>
      </c>
      <c r="BEQ1098" s="48" t="s">
        <v>2132</v>
      </c>
      <c r="BER1098" s="48" t="s">
        <v>2131</v>
      </c>
      <c r="BES1098" s="48" t="s">
        <v>2132</v>
      </c>
      <c r="BET1098" s="48" t="s">
        <v>2131</v>
      </c>
      <c r="BEU1098" s="48" t="s">
        <v>2132</v>
      </c>
      <c r="BEV1098" s="48" t="s">
        <v>2131</v>
      </c>
      <c r="BEW1098" s="48" t="s">
        <v>2132</v>
      </c>
      <c r="BEX1098" s="48" t="s">
        <v>2131</v>
      </c>
      <c r="BEY1098" s="48" t="s">
        <v>2132</v>
      </c>
      <c r="BEZ1098" s="48" t="s">
        <v>2131</v>
      </c>
      <c r="BFA1098" s="48" t="s">
        <v>2132</v>
      </c>
      <c r="BFB1098" s="48" t="s">
        <v>2131</v>
      </c>
      <c r="BFC1098" s="48" t="s">
        <v>2132</v>
      </c>
      <c r="BFD1098" s="48" t="s">
        <v>2131</v>
      </c>
      <c r="BFE1098" s="48" t="s">
        <v>2132</v>
      </c>
      <c r="BFF1098" s="48" t="s">
        <v>2131</v>
      </c>
      <c r="BFG1098" s="48" t="s">
        <v>2132</v>
      </c>
      <c r="BFH1098" s="48" t="s">
        <v>2131</v>
      </c>
      <c r="BFI1098" s="48" t="s">
        <v>2132</v>
      </c>
      <c r="BFJ1098" s="48" t="s">
        <v>2131</v>
      </c>
      <c r="BFK1098" s="48" t="s">
        <v>2132</v>
      </c>
      <c r="BFL1098" s="48" t="s">
        <v>2131</v>
      </c>
      <c r="BFM1098" s="48" t="s">
        <v>2132</v>
      </c>
      <c r="BFN1098" s="48" t="s">
        <v>2131</v>
      </c>
      <c r="BFO1098" s="48" t="s">
        <v>2132</v>
      </c>
      <c r="BFP1098" s="48" t="s">
        <v>2131</v>
      </c>
      <c r="BFQ1098" s="48" t="s">
        <v>2132</v>
      </c>
      <c r="BFR1098" s="48" t="s">
        <v>2131</v>
      </c>
      <c r="BFS1098" s="48" t="s">
        <v>2132</v>
      </c>
      <c r="BFT1098" s="48" t="s">
        <v>2131</v>
      </c>
      <c r="BFU1098" s="48" t="s">
        <v>2132</v>
      </c>
      <c r="BFV1098" s="48" t="s">
        <v>2131</v>
      </c>
      <c r="BFW1098" s="48" t="s">
        <v>2132</v>
      </c>
      <c r="BFX1098" s="48" t="s">
        <v>2131</v>
      </c>
      <c r="BFY1098" s="48" t="s">
        <v>2132</v>
      </c>
      <c r="BFZ1098" s="48" t="s">
        <v>2131</v>
      </c>
      <c r="BGA1098" s="48" t="s">
        <v>2132</v>
      </c>
      <c r="BGB1098" s="48" t="s">
        <v>2131</v>
      </c>
      <c r="BGC1098" s="48" t="s">
        <v>2132</v>
      </c>
      <c r="BGD1098" s="48" t="s">
        <v>2131</v>
      </c>
      <c r="BGE1098" s="48" t="s">
        <v>2132</v>
      </c>
      <c r="BGF1098" s="48" t="s">
        <v>2131</v>
      </c>
      <c r="BGG1098" s="48" t="s">
        <v>2132</v>
      </c>
      <c r="BGH1098" s="48" t="s">
        <v>2131</v>
      </c>
      <c r="BGI1098" s="48" t="s">
        <v>2132</v>
      </c>
      <c r="BGJ1098" s="48" t="s">
        <v>2131</v>
      </c>
      <c r="BGK1098" s="48" t="s">
        <v>2132</v>
      </c>
      <c r="BGL1098" s="48" t="s">
        <v>2131</v>
      </c>
      <c r="BGM1098" s="48" t="s">
        <v>2132</v>
      </c>
      <c r="BGN1098" s="48" t="s">
        <v>2131</v>
      </c>
      <c r="BGO1098" s="48" t="s">
        <v>2132</v>
      </c>
      <c r="BGP1098" s="48" t="s">
        <v>2131</v>
      </c>
      <c r="BGQ1098" s="48" t="s">
        <v>2132</v>
      </c>
      <c r="BGR1098" s="48" t="s">
        <v>2131</v>
      </c>
      <c r="BGS1098" s="48" t="s">
        <v>2132</v>
      </c>
      <c r="BGT1098" s="48" t="s">
        <v>2131</v>
      </c>
      <c r="BGU1098" s="48" t="s">
        <v>2132</v>
      </c>
      <c r="BGV1098" s="48" t="s">
        <v>2131</v>
      </c>
      <c r="BGW1098" s="48" t="s">
        <v>2132</v>
      </c>
      <c r="BGX1098" s="48" t="s">
        <v>2131</v>
      </c>
      <c r="BGY1098" s="48" t="s">
        <v>2132</v>
      </c>
      <c r="BGZ1098" s="48" t="s">
        <v>2131</v>
      </c>
      <c r="BHA1098" s="48" t="s">
        <v>2132</v>
      </c>
      <c r="BHB1098" s="48" t="s">
        <v>2131</v>
      </c>
      <c r="BHC1098" s="48" t="s">
        <v>2132</v>
      </c>
      <c r="BHD1098" s="48" t="s">
        <v>2131</v>
      </c>
      <c r="BHE1098" s="48" t="s">
        <v>2132</v>
      </c>
      <c r="BHF1098" s="48" t="s">
        <v>2131</v>
      </c>
      <c r="BHG1098" s="48" t="s">
        <v>2132</v>
      </c>
      <c r="BHH1098" s="48" t="s">
        <v>2131</v>
      </c>
      <c r="BHI1098" s="48" t="s">
        <v>2132</v>
      </c>
      <c r="BHJ1098" s="48" t="s">
        <v>2131</v>
      </c>
      <c r="BHK1098" s="48" t="s">
        <v>2132</v>
      </c>
      <c r="BHL1098" s="48" t="s">
        <v>2131</v>
      </c>
      <c r="BHM1098" s="48" t="s">
        <v>2132</v>
      </c>
      <c r="BHN1098" s="48" t="s">
        <v>2131</v>
      </c>
      <c r="BHO1098" s="48" t="s">
        <v>2132</v>
      </c>
      <c r="BHP1098" s="48" t="s">
        <v>2131</v>
      </c>
      <c r="BHQ1098" s="48" t="s">
        <v>2132</v>
      </c>
      <c r="BHR1098" s="48" t="s">
        <v>2131</v>
      </c>
      <c r="BHS1098" s="48" t="s">
        <v>2132</v>
      </c>
      <c r="BHT1098" s="48" t="s">
        <v>2131</v>
      </c>
      <c r="BHU1098" s="48" t="s">
        <v>2132</v>
      </c>
      <c r="BHV1098" s="48" t="s">
        <v>2131</v>
      </c>
      <c r="BHW1098" s="48" t="s">
        <v>2132</v>
      </c>
      <c r="BHX1098" s="48" t="s">
        <v>2131</v>
      </c>
      <c r="BHY1098" s="48" t="s">
        <v>2132</v>
      </c>
      <c r="BHZ1098" s="48" t="s">
        <v>2131</v>
      </c>
      <c r="BIA1098" s="48" t="s">
        <v>2132</v>
      </c>
      <c r="BIB1098" s="48" t="s">
        <v>2131</v>
      </c>
      <c r="BIC1098" s="48" t="s">
        <v>2132</v>
      </c>
      <c r="BID1098" s="48" t="s">
        <v>2131</v>
      </c>
      <c r="BIE1098" s="48" t="s">
        <v>2132</v>
      </c>
      <c r="BIF1098" s="48" t="s">
        <v>2131</v>
      </c>
      <c r="BIG1098" s="48" t="s">
        <v>2132</v>
      </c>
      <c r="BIH1098" s="48" t="s">
        <v>2131</v>
      </c>
      <c r="BII1098" s="48" t="s">
        <v>2132</v>
      </c>
      <c r="BIJ1098" s="48" t="s">
        <v>2131</v>
      </c>
      <c r="BIK1098" s="48" t="s">
        <v>2132</v>
      </c>
      <c r="BIL1098" s="48" t="s">
        <v>2131</v>
      </c>
      <c r="BIM1098" s="48" t="s">
        <v>2132</v>
      </c>
      <c r="BIN1098" s="48" t="s">
        <v>2131</v>
      </c>
      <c r="BIO1098" s="48" t="s">
        <v>2132</v>
      </c>
      <c r="BIP1098" s="48" t="s">
        <v>2131</v>
      </c>
      <c r="BIQ1098" s="48" t="s">
        <v>2132</v>
      </c>
      <c r="BIR1098" s="48" t="s">
        <v>2131</v>
      </c>
      <c r="BIS1098" s="48" t="s">
        <v>2132</v>
      </c>
      <c r="BIT1098" s="48" t="s">
        <v>2131</v>
      </c>
      <c r="BIU1098" s="48" t="s">
        <v>2132</v>
      </c>
      <c r="BIV1098" s="48" t="s">
        <v>2131</v>
      </c>
      <c r="BIW1098" s="48" t="s">
        <v>2132</v>
      </c>
      <c r="BIX1098" s="48" t="s">
        <v>2131</v>
      </c>
      <c r="BIY1098" s="48" t="s">
        <v>2132</v>
      </c>
      <c r="BIZ1098" s="48" t="s">
        <v>2131</v>
      </c>
      <c r="BJA1098" s="48" t="s">
        <v>2132</v>
      </c>
      <c r="BJB1098" s="48" t="s">
        <v>2131</v>
      </c>
      <c r="BJC1098" s="48" t="s">
        <v>2132</v>
      </c>
      <c r="BJD1098" s="48" t="s">
        <v>2131</v>
      </c>
      <c r="BJE1098" s="48" t="s">
        <v>2132</v>
      </c>
      <c r="BJF1098" s="48" t="s">
        <v>2131</v>
      </c>
      <c r="BJG1098" s="48" t="s">
        <v>2132</v>
      </c>
      <c r="BJH1098" s="48" t="s">
        <v>2131</v>
      </c>
      <c r="BJI1098" s="48" t="s">
        <v>2132</v>
      </c>
      <c r="BJJ1098" s="48" t="s">
        <v>2131</v>
      </c>
      <c r="BJK1098" s="48" t="s">
        <v>2132</v>
      </c>
      <c r="BJL1098" s="48" t="s">
        <v>2131</v>
      </c>
      <c r="BJM1098" s="48" t="s">
        <v>2132</v>
      </c>
      <c r="BJN1098" s="48" t="s">
        <v>2131</v>
      </c>
      <c r="BJO1098" s="48" t="s">
        <v>2132</v>
      </c>
      <c r="BJP1098" s="48" t="s">
        <v>2131</v>
      </c>
      <c r="BJQ1098" s="48" t="s">
        <v>2132</v>
      </c>
      <c r="BJR1098" s="48" t="s">
        <v>2131</v>
      </c>
      <c r="BJS1098" s="48" t="s">
        <v>2132</v>
      </c>
      <c r="BJT1098" s="48" t="s">
        <v>2131</v>
      </c>
      <c r="BJU1098" s="48" t="s">
        <v>2132</v>
      </c>
      <c r="BJV1098" s="48" t="s">
        <v>2131</v>
      </c>
      <c r="BJW1098" s="48" t="s">
        <v>2132</v>
      </c>
      <c r="BJX1098" s="48" t="s">
        <v>2131</v>
      </c>
      <c r="BJY1098" s="48" t="s">
        <v>2132</v>
      </c>
      <c r="BJZ1098" s="48" t="s">
        <v>2131</v>
      </c>
      <c r="BKA1098" s="48" t="s">
        <v>2132</v>
      </c>
      <c r="BKB1098" s="48" t="s">
        <v>2131</v>
      </c>
      <c r="BKC1098" s="48" t="s">
        <v>2132</v>
      </c>
      <c r="BKD1098" s="48" t="s">
        <v>2131</v>
      </c>
      <c r="BKE1098" s="48" t="s">
        <v>2132</v>
      </c>
      <c r="BKF1098" s="48" t="s">
        <v>2131</v>
      </c>
      <c r="BKG1098" s="48" t="s">
        <v>2132</v>
      </c>
      <c r="BKH1098" s="48" t="s">
        <v>2131</v>
      </c>
      <c r="BKI1098" s="48" t="s">
        <v>2132</v>
      </c>
      <c r="BKJ1098" s="48" t="s">
        <v>2131</v>
      </c>
      <c r="BKK1098" s="48" t="s">
        <v>2132</v>
      </c>
      <c r="BKL1098" s="48" t="s">
        <v>2131</v>
      </c>
      <c r="BKM1098" s="48" t="s">
        <v>2132</v>
      </c>
      <c r="BKN1098" s="48" t="s">
        <v>2131</v>
      </c>
      <c r="BKO1098" s="48" t="s">
        <v>2132</v>
      </c>
      <c r="BKP1098" s="48" t="s">
        <v>2131</v>
      </c>
      <c r="BKQ1098" s="48" t="s">
        <v>2132</v>
      </c>
      <c r="BKR1098" s="48" t="s">
        <v>2131</v>
      </c>
      <c r="BKS1098" s="48" t="s">
        <v>2132</v>
      </c>
      <c r="BKT1098" s="48" t="s">
        <v>2131</v>
      </c>
      <c r="BKU1098" s="48" t="s">
        <v>2132</v>
      </c>
      <c r="BKV1098" s="48" t="s">
        <v>2131</v>
      </c>
      <c r="BKW1098" s="48" t="s">
        <v>2132</v>
      </c>
      <c r="BKX1098" s="48" t="s">
        <v>2131</v>
      </c>
      <c r="BKY1098" s="48" t="s">
        <v>2132</v>
      </c>
      <c r="BKZ1098" s="48" t="s">
        <v>2131</v>
      </c>
      <c r="BLA1098" s="48" t="s">
        <v>2132</v>
      </c>
      <c r="BLB1098" s="48" t="s">
        <v>2131</v>
      </c>
      <c r="BLC1098" s="48" t="s">
        <v>2132</v>
      </c>
      <c r="BLD1098" s="48" t="s">
        <v>2131</v>
      </c>
      <c r="BLE1098" s="48" t="s">
        <v>2132</v>
      </c>
      <c r="BLF1098" s="48" t="s">
        <v>2131</v>
      </c>
      <c r="BLG1098" s="48" t="s">
        <v>2132</v>
      </c>
      <c r="BLH1098" s="48" t="s">
        <v>2131</v>
      </c>
      <c r="BLI1098" s="48" t="s">
        <v>2132</v>
      </c>
      <c r="BLJ1098" s="48" t="s">
        <v>2131</v>
      </c>
      <c r="BLK1098" s="48" t="s">
        <v>2132</v>
      </c>
      <c r="BLL1098" s="48" t="s">
        <v>2131</v>
      </c>
      <c r="BLM1098" s="48" t="s">
        <v>2132</v>
      </c>
      <c r="BLN1098" s="48" t="s">
        <v>2131</v>
      </c>
      <c r="BLO1098" s="48" t="s">
        <v>2132</v>
      </c>
      <c r="BLP1098" s="48" t="s">
        <v>2131</v>
      </c>
      <c r="BLQ1098" s="48" t="s">
        <v>2132</v>
      </c>
      <c r="BLR1098" s="48" t="s">
        <v>2131</v>
      </c>
      <c r="BLS1098" s="48" t="s">
        <v>2132</v>
      </c>
      <c r="BLT1098" s="48" t="s">
        <v>2131</v>
      </c>
      <c r="BLU1098" s="48" t="s">
        <v>2132</v>
      </c>
      <c r="BLV1098" s="48" t="s">
        <v>2131</v>
      </c>
      <c r="BLW1098" s="48" t="s">
        <v>2132</v>
      </c>
      <c r="BLX1098" s="48" t="s">
        <v>2131</v>
      </c>
      <c r="BLY1098" s="48" t="s">
        <v>2132</v>
      </c>
      <c r="BLZ1098" s="48" t="s">
        <v>2131</v>
      </c>
      <c r="BMA1098" s="48" t="s">
        <v>2132</v>
      </c>
      <c r="BMB1098" s="48" t="s">
        <v>2131</v>
      </c>
      <c r="BMC1098" s="48" t="s">
        <v>2132</v>
      </c>
      <c r="BMD1098" s="48" t="s">
        <v>2131</v>
      </c>
      <c r="BME1098" s="48" t="s">
        <v>2132</v>
      </c>
      <c r="BMF1098" s="48" t="s">
        <v>2131</v>
      </c>
      <c r="BMG1098" s="48" t="s">
        <v>2132</v>
      </c>
      <c r="BMH1098" s="48" t="s">
        <v>2131</v>
      </c>
      <c r="BMI1098" s="48" t="s">
        <v>2132</v>
      </c>
      <c r="BMJ1098" s="48" t="s">
        <v>2131</v>
      </c>
      <c r="BMK1098" s="48" t="s">
        <v>2132</v>
      </c>
      <c r="BML1098" s="48" t="s">
        <v>2131</v>
      </c>
      <c r="BMM1098" s="48" t="s">
        <v>2132</v>
      </c>
      <c r="BMN1098" s="48" t="s">
        <v>2131</v>
      </c>
      <c r="BMO1098" s="48" t="s">
        <v>2132</v>
      </c>
      <c r="BMP1098" s="48" t="s">
        <v>2131</v>
      </c>
      <c r="BMQ1098" s="48" t="s">
        <v>2132</v>
      </c>
      <c r="BMR1098" s="48" t="s">
        <v>2131</v>
      </c>
      <c r="BMS1098" s="48" t="s">
        <v>2132</v>
      </c>
      <c r="BMT1098" s="48" t="s">
        <v>2131</v>
      </c>
      <c r="BMU1098" s="48" t="s">
        <v>2132</v>
      </c>
      <c r="BMV1098" s="48" t="s">
        <v>2131</v>
      </c>
      <c r="BMW1098" s="48" t="s">
        <v>2132</v>
      </c>
      <c r="BMX1098" s="48" t="s">
        <v>2131</v>
      </c>
      <c r="BMY1098" s="48" t="s">
        <v>2132</v>
      </c>
      <c r="BMZ1098" s="48" t="s">
        <v>2131</v>
      </c>
      <c r="BNA1098" s="48" t="s">
        <v>2132</v>
      </c>
      <c r="BNB1098" s="48" t="s">
        <v>2131</v>
      </c>
      <c r="BNC1098" s="48" t="s">
        <v>2132</v>
      </c>
      <c r="BND1098" s="48" t="s">
        <v>2131</v>
      </c>
      <c r="BNE1098" s="48" t="s">
        <v>2132</v>
      </c>
      <c r="BNF1098" s="48" t="s">
        <v>2131</v>
      </c>
      <c r="BNG1098" s="48" t="s">
        <v>2132</v>
      </c>
      <c r="BNH1098" s="48" t="s">
        <v>2131</v>
      </c>
      <c r="BNI1098" s="48" t="s">
        <v>2132</v>
      </c>
      <c r="BNJ1098" s="48" t="s">
        <v>2131</v>
      </c>
      <c r="BNK1098" s="48" t="s">
        <v>2132</v>
      </c>
      <c r="BNL1098" s="48" t="s">
        <v>2131</v>
      </c>
      <c r="BNM1098" s="48" t="s">
        <v>2132</v>
      </c>
      <c r="BNN1098" s="48" t="s">
        <v>2131</v>
      </c>
      <c r="BNO1098" s="48" t="s">
        <v>2132</v>
      </c>
      <c r="BNP1098" s="48" t="s">
        <v>2131</v>
      </c>
      <c r="BNQ1098" s="48" t="s">
        <v>2132</v>
      </c>
      <c r="BNR1098" s="48" t="s">
        <v>2131</v>
      </c>
      <c r="BNS1098" s="48" t="s">
        <v>2132</v>
      </c>
      <c r="BNT1098" s="48" t="s">
        <v>2131</v>
      </c>
      <c r="BNU1098" s="48" t="s">
        <v>2132</v>
      </c>
      <c r="BNV1098" s="48" t="s">
        <v>2131</v>
      </c>
      <c r="BNW1098" s="48" t="s">
        <v>2132</v>
      </c>
      <c r="BNX1098" s="48" t="s">
        <v>2131</v>
      </c>
      <c r="BNY1098" s="48" t="s">
        <v>2132</v>
      </c>
      <c r="BNZ1098" s="48" t="s">
        <v>2131</v>
      </c>
      <c r="BOA1098" s="48" t="s">
        <v>2132</v>
      </c>
      <c r="BOB1098" s="48" t="s">
        <v>2131</v>
      </c>
      <c r="BOC1098" s="48" t="s">
        <v>2132</v>
      </c>
      <c r="BOD1098" s="48" t="s">
        <v>2131</v>
      </c>
      <c r="BOE1098" s="48" t="s">
        <v>2132</v>
      </c>
      <c r="BOF1098" s="48" t="s">
        <v>2131</v>
      </c>
      <c r="BOG1098" s="48" t="s">
        <v>2132</v>
      </c>
      <c r="BOH1098" s="48" t="s">
        <v>2131</v>
      </c>
      <c r="BOI1098" s="48" t="s">
        <v>2132</v>
      </c>
      <c r="BOJ1098" s="48" t="s">
        <v>2131</v>
      </c>
      <c r="BOK1098" s="48" t="s">
        <v>2132</v>
      </c>
      <c r="BOL1098" s="48" t="s">
        <v>2131</v>
      </c>
      <c r="BOM1098" s="48" t="s">
        <v>2132</v>
      </c>
      <c r="BON1098" s="48" t="s">
        <v>2131</v>
      </c>
      <c r="BOO1098" s="48" t="s">
        <v>2132</v>
      </c>
      <c r="BOP1098" s="48" t="s">
        <v>2131</v>
      </c>
      <c r="BOQ1098" s="48" t="s">
        <v>2132</v>
      </c>
      <c r="BOR1098" s="48" t="s">
        <v>2131</v>
      </c>
      <c r="BOS1098" s="48" t="s">
        <v>2132</v>
      </c>
      <c r="BOT1098" s="48" t="s">
        <v>2131</v>
      </c>
      <c r="BOU1098" s="48" t="s">
        <v>2132</v>
      </c>
      <c r="BOV1098" s="48" t="s">
        <v>2131</v>
      </c>
      <c r="BOW1098" s="48" t="s">
        <v>2132</v>
      </c>
      <c r="BOX1098" s="48" t="s">
        <v>2131</v>
      </c>
      <c r="BOY1098" s="48" t="s">
        <v>2132</v>
      </c>
      <c r="BOZ1098" s="48" t="s">
        <v>2131</v>
      </c>
      <c r="BPA1098" s="48" t="s">
        <v>2132</v>
      </c>
      <c r="BPB1098" s="48" t="s">
        <v>2131</v>
      </c>
      <c r="BPC1098" s="48" t="s">
        <v>2132</v>
      </c>
      <c r="BPD1098" s="48" t="s">
        <v>2131</v>
      </c>
      <c r="BPE1098" s="48" t="s">
        <v>2132</v>
      </c>
      <c r="BPF1098" s="48" t="s">
        <v>2131</v>
      </c>
      <c r="BPG1098" s="48" t="s">
        <v>2132</v>
      </c>
      <c r="BPH1098" s="48" t="s">
        <v>2131</v>
      </c>
      <c r="BPI1098" s="48" t="s">
        <v>2132</v>
      </c>
      <c r="BPJ1098" s="48" t="s">
        <v>2131</v>
      </c>
      <c r="BPK1098" s="48" t="s">
        <v>2132</v>
      </c>
      <c r="BPL1098" s="48" t="s">
        <v>2131</v>
      </c>
      <c r="BPM1098" s="48" t="s">
        <v>2132</v>
      </c>
      <c r="BPN1098" s="48" t="s">
        <v>2131</v>
      </c>
      <c r="BPO1098" s="48" t="s">
        <v>2132</v>
      </c>
      <c r="BPP1098" s="48" t="s">
        <v>2131</v>
      </c>
      <c r="BPQ1098" s="48" t="s">
        <v>2132</v>
      </c>
      <c r="BPR1098" s="48" t="s">
        <v>2131</v>
      </c>
      <c r="BPS1098" s="48" t="s">
        <v>2132</v>
      </c>
      <c r="BPT1098" s="48" t="s">
        <v>2131</v>
      </c>
      <c r="BPU1098" s="48" t="s">
        <v>2132</v>
      </c>
      <c r="BPV1098" s="48" t="s">
        <v>2131</v>
      </c>
      <c r="BPW1098" s="48" t="s">
        <v>2132</v>
      </c>
      <c r="BPX1098" s="48" t="s">
        <v>2131</v>
      </c>
      <c r="BPY1098" s="48" t="s">
        <v>2132</v>
      </c>
      <c r="BPZ1098" s="48" t="s">
        <v>2131</v>
      </c>
      <c r="BQA1098" s="48" t="s">
        <v>2132</v>
      </c>
      <c r="BQB1098" s="48" t="s">
        <v>2131</v>
      </c>
      <c r="BQC1098" s="48" t="s">
        <v>2132</v>
      </c>
      <c r="BQD1098" s="48" t="s">
        <v>2131</v>
      </c>
      <c r="BQE1098" s="48" t="s">
        <v>2132</v>
      </c>
      <c r="BQF1098" s="48" t="s">
        <v>2131</v>
      </c>
      <c r="BQG1098" s="48" t="s">
        <v>2132</v>
      </c>
      <c r="BQH1098" s="48" t="s">
        <v>2131</v>
      </c>
      <c r="BQI1098" s="48" t="s">
        <v>2132</v>
      </c>
      <c r="BQJ1098" s="48" t="s">
        <v>2131</v>
      </c>
      <c r="BQK1098" s="48" t="s">
        <v>2132</v>
      </c>
      <c r="BQL1098" s="48" t="s">
        <v>2131</v>
      </c>
      <c r="BQM1098" s="48" t="s">
        <v>2132</v>
      </c>
      <c r="BQN1098" s="48" t="s">
        <v>2131</v>
      </c>
      <c r="BQO1098" s="48" t="s">
        <v>2132</v>
      </c>
      <c r="BQP1098" s="48" t="s">
        <v>2131</v>
      </c>
      <c r="BQQ1098" s="48" t="s">
        <v>2132</v>
      </c>
      <c r="BQR1098" s="48" t="s">
        <v>2131</v>
      </c>
      <c r="BQS1098" s="48" t="s">
        <v>2132</v>
      </c>
      <c r="BQT1098" s="48" t="s">
        <v>2131</v>
      </c>
      <c r="BQU1098" s="48" t="s">
        <v>2132</v>
      </c>
      <c r="BQV1098" s="48" t="s">
        <v>2131</v>
      </c>
      <c r="BQW1098" s="48" t="s">
        <v>2132</v>
      </c>
      <c r="BQX1098" s="48" t="s">
        <v>2131</v>
      </c>
      <c r="BQY1098" s="48" t="s">
        <v>2132</v>
      </c>
      <c r="BQZ1098" s="48" t="s">
        <v>2131</v>
      </c>
      <c r="BRA1098" s="48" t="s">
        <v>2132</v>
      </c>
      <c r="BRB1098" s="48" t="s">
        <v>2131</v>
      </c>
      <c r="BRC1098" s="48" t="s">
        <v>2132</v>
      </c>
      <c r="BRD1098" s="48" t="s">
        <v>2131</v>
      </c>
      <c r="BRE1098" s="48" t="s">
        <v>2132</v>
      </c>
      <c r="BRF1098" s="48" t="s">
        <v>2131</v>
      </c>
      <c r="BRG1098" s="48" t="s">
        <v>2132</v>
      </c>
      <c r="BRH1098" s="48" t="s">
        <v>2131</v>
      </c>
      <c r="BRI1098" s="48" t="s">
        <v>2132</v>
      </c>
      <c r="BRJ1098" s="48" t="s">
        <v>2131</v>
      </c>
      <c r="BRK1098" s="48" t="s">
        <v>2132</v>
      </c>
      <c r="BRL1098" s="48" t="s">
        <v>2131</v>
      </c>
      <c r="BRM1098" s="48" t="s">
        <v>2132</v>
      </c>
      <c r="BRN1098" s="48" t="s">
        <v>2131</v>
      </c>
      <c r="BRO1098" s="48" t="s">
        <v>2132</v>
      </c>
      <c r="BRP1098" s="48" t="s">
        <v>2131</v>
      </c>
      <c r="BRQ1098" s="48" t="s">
        <v>2132</v>
      </c>
      <c r="BRR1098" s="48" t="s">
        <v>2131</v>
      </c>
      <c r="BRS1098" s="48" t="s">
        <v>2132</v>
      </c>
      <c r="BRT1098" s="48" t="s">
        <v>2131</v>
      </c>
      <c r="BRU1098" s="48" t="s">
        <v>2132</v>
      </c>
      <c r="BRV1098" s="48" t="s">
        <v>2131</v>
      </c>
      <c r="BRW1098" s="48" t="s">
        <v>2132</v>
      </c>
      <c r="BRX1098" s="48" t="s">
        <v>2131</v>
      </c>
      <c r="BRY1098" s="48" t="s">
        <v>2132</v>
      </c>
      <c r="BRZ1098" s="48" t="s">
        <v>2131</v>
      </c>
      <c r="BSA1098" s="48" t="s">
        <v>2132</v>
      </c>
      <c r="BSB1098" s="48" t="s">
        <v>2131</v>
      </c>
      <c r="BSC1098" s="48" t="s">
        <v>2132</v>
      </c>
      <c r="BSD1098" s="48" t="s">
        <v>2131</v>
      </c>
      <c r="BSE1098" s="48" t="s">
        <v>2132</v>
      </c>
      <c r="BSF1098" s="48" t="s">
        <v>2131</v>
      </c>
      <c r="BSG1098" s="48" t="s">
        <v>2132</v>
      </c>
      <c r="BSH1098" s="48" t="s">
        <v>2131</v>
      </c>
      <c r="BSI1098" s="48" t="s">
        <v>2132</v>
      </c>
      <c r="BSJ1098" s="48" t="s">
        <v>2131</v>
      </c>
      <c r="BSK1098" s="48" t="s">
        <v>2132</v>
      </c>
      <c r="BSL1098" s="48" t="s">
        <v>2131</v>
      </c>
      <c r="BSM1098" s="48" t="s">
        <v>2132</v>
      </c>
      <c r="BSN1098" s="48" t="s">
        <v>2131</v>
      </c>
      <c r="BSO1098" s="48" t="s">
        <v>2132</v>
      </c>
      <c r="BSP1098" s="48" t="s">
        <v>2131</v>
      </c>
      <c r="BSQ1098" s="48" t="s">
        <v>2132</v>
      </c>
      <c r="BSR1098" s="48" t="s">
        <v>2131</v>
      </c>
      <c r="BSS1098" s="48" t="s">
        <v>2132</v>
      </c>
      <c r="BST1098" s="48" t="s">
        <v>2131</v>
      </c>
      <c r="BSU1098" s="48" t="s">
        <v>2132</v>
      </c>
      <c r="BSV1098" s="48" t="s">
        <v>2131</v>
      </c>
      <c r="BSW1098" s="48" t="s">
        <v>2132</v>
      </c>
      <c r="BSX1098" s="48" t="s">
        <v>2131</v>
      </c>
      <c r="BSY1098" s="48" t="s">
        <v>2132</v>
      </c>
      <c r="BSZ1098" s="48" t="s">
        <v>2131</v>
      </c>
      <c r="BTA1098" s="48" t="s">
        <v>2132</v>
      </c>
      <c r="BTB1098" s="48" t="s">
        <v>2131</v>
      </c>
      <c r="BTC1098" s="48" t="s">
        <v>2132</v>
      </c>
      <c r="BTD1098" s="48" t="s">
        <v>2131</v>
      </c>
      <c r="BTE1098" s="48" t="s">
        <v>2132</v>
      </c>
      <c r="BTF1098" s="48" t="s">
        <v>2131</v>
      </c>
      <c r="BTG1098" s="48" t="s">
        <v>2132</v>
      </c>
      <c r="BTH1098" s="48" t="s">
        <v>2131</v>
      </c>
      <c r="BTI1098" s="48" t="s">
        <v>2132</v>
      </c>
      <c r="BTJ1098" s="48" t="s">
        <v>2131</v>
      </c>
      <c r="BTK1098" s="48" t="s">
        <v>2132</v>
      </c>
      <c r="BTL1098" s="48" t="s">
        <v>2131</v>
      </c>
      <c r="BTM1098" s="48" t="s">
        <v>2132</v>
      </c>
      <c r="BTN1098" s="48" t="s">
        <v>2131</v>
      </c>
      <c r="BTO1098" s="48" t="s">
        <v>2132</v>
      </c>
      <c r="BTP1098" s="48" t="s">
        <v>2131</v>
      </c>
      <c r="BTQ1098" s="48" t="s">
        <v>2132</v>
      </c>
      <c r="BTR1098" s="48" t="s">
        <v>2131</v>
      </c>
      <c r="BTS1098" s="48" t="s">
        <v>2132</v>
      </c>
      <c r="BTT1098" s="48" t="s">
        <v>2131</v>
      </c>
      <c r="BTU1098" s="48" t="s">
        <v>2132</v>
      </c>
      <c r="BTV1098" s="48" t="s">
        <v>2131</v>
      </c>
      <c r="BTW1098" s="48" t="s">
        <v>2132</v>
      </c>
      <c r="BTX1098" s="48" t="s">
        <v>2131</v>
      </c>
      <c r="BTY1098" s="48" t="s">
        <v>2132</v>
      </c>
      <c r="BTZ1098" s="48" t="s">
        <v>2131</v>
      </c>
      <c r="BUA1098" s="48" t="s">
        <v>2132</v>
      </c>
      <c r="BUB1098" s="48" t="s">
        <v>2131</v>
      </c>
      <c r="BUC1098" s="48" t="s">
        <v>2132</v>
      </c>
      <c r="BUD1098" s="48" t="s">
        <v>2131</v>
      </c>
      <c r="BUE1098" s="48" t="s">
        <v>2132</v>
      </c>
      <c r="BUF1098" s="48" t="s">
        <v>2131</v>
      </c>
      <c r="BUG1098" s="48" t="s">
        <v>2132</v>
      </c>
      <c r="BUH1098" s="48" t="s">
        <v>2131</v>
      </c>
      <c r="BUI1098" s="48" t="s">
        <v>2132</v>
      </c>
      <c r="BUJ1098" s="48" t="s">
        <v>2131</v>
      </c>
      <c r="BUK1098" s="48" t="s">
        <v>2132</v>
      </c>
      <c r="BUL1098" s="48" t="s">
        <v>2131</v>
      </c>
      <c r="BUM1098" s="48" t="s">
        <v>2132</v>
      </c>
      <c r="BUN1098" s="48" t="s">
        <v>2131</v>
      </c>
      <c r="BUO1098" s="48" t="s">
        <v>2132</v>
      </c>
      <c r="BUP1098" s="48" t="s">
        <v>2131</v>
      </c>
      <c r="BUQ1098" s="48" t="s">
        <v>2132</v>
      </c>
      <c r="BUR1098" s="48" t="s">
        <v>2131</v>
      </c>
      <c r="BUS1098" s="48" t="s">
        <v>2132</v>
      </c>
      <c r="BUT1098" s="48" t="s">
        <v>2131</v>
      </c>
      <c r="BUU1098" s="48" t="s">
        <v>2132</v>
      </c>
      <c r="BUV1098" s="48" t="s">
        <v>2131</v>
      </c>
      <c r="BUW1098" s="48" t="s">
        <v>2132</v>
      </c>
      <c r="BUX1098" s="48" t="s">
        <v>2131</v>
      </c>
      <c r="BUY1098" s="48" t="s">
        <v>2132</v>
      </c>
      <c r="BUZ1098" s="48" t="s">
        <v>2131</v>
      </c>
      <c r="BVA1098" s="48" t="s">
        <v>2132</v>
      </c>
      <c r="BVB1098" s="48" t="s">
        <v>2131</v>
      </c>
      <c r="BVC1098" s="48" t="s">
        <v>2132</v>
      </c>
      <c r="BVD1098" s="48" t="s">
        <v>2131</v>
      </c>
      <c r="BVE1098" s="48" t="s">
        <v>2132</v>
      </c>
      <c r="BVF1098" s="48" t="s">
        <v>2131</v>
      </c>
      <c r="BVG1098" s="48" t="s">
        <v>2132</v>
      </c>
      <c r="BVH1098" s="48" t="s">
        <v>2131</v>
      </c>
      <c r="BVI1098" s="48" t="s">
        <v>2132</v>
      </c>
      <c r="BVJ1098" s="48" t="s">
        <v>2131</v>
      </c>
      <c r="BVK1098" s="48" t="s">
        <v>2132</v>
      </c>
      <c r="BVL1098" s="48" t="s">
        <v>2131</v>
      </c>
      <c r="BVM1098" s="48" t="s">
        <v>2132</v>
      </c>
      <c r="BVN1098" s="48" t="s">
        <v>2131</v>
      </c>
      <c r="BVO1098" s="48" t="s">
        <v>2132</v>
      </c>
      <c r="BVP1098" s="48" t="s">
        <v>2131</v>
      </c>
      <c r="BVQ1098" s="48" t="s">
        <v>2132</v>
      </c>
      <c r="BVR1098" s="48" t="s">
        <v>2131</v>
      </c>
      <c r="BVS1098" s="48" t="s">
        <v>2132</v>
      </c>
      <c r="BVT1098" s="48" t="s">
        <v>2131</v>
      </c>
      <c r="BVU1098" s="48" t="s">
        <v>2132</v>
      </c>
      <c r="BVV1098" s="48" t="s">
        <v>2131</v>
      </c>
      <c r="BVW1098" s="48" t="s">
        <v>2132</v>
      </c>
      <c r="BVX1098" s="48" t="s">
        <v>2131</v>
      </c>
      <c r="BVY1098" s="48" t="s">
        <v>2132</v>
      </c>
      <c r="BVZ1098" s="48" t="s">
        <v>2131</v>
      </c>
      <c r="BWA1098" s="48" t="s">
        <v>2132</v>
      </c>
      <c r="BWB1098" s="48" t="s">
        <v>2131</v>
      </c>
      <c r="BWC1098" s="48" t="s">
        <v>2132</v>
      </c>
      <c r="BWD1098" s="48" t="s">
        <v>2131</v>
      </c>
      <c r="BWE1098" s="48" t="s">
        <v>2132</v>
      </c>
      <c r="BWF1098" s="48" t="s">
        <v>2131</v>
      </c>
      <c r="BWG1098" s="48" t="s">
        <v>2132</v>
      </c>
      <c r="BWH1098" s="48" t="s">
        <v>2131</v>
      </c>
      <c r="BWI1098" s="48" t="s">
        <v>2132</v>
      </c>
      <c r="BWJ1098" s="48" t="s">
        <v>2131</v>
      </c>
      <c r="BWK1098" s="48" t="s">
        <v>2132</v>
      </c>
      <c r="BWL1098" s="48" t="s">
        <v>2131</v>
      </c>
      <c r="BWM1098" s="48" t="s">
        <v>2132</v>
      </c>
      <c r="BWN1098" s="48" t="s">
        <v>2131</v>
      </c>
      <c r="BWO1098" s="48" t="s">
        <v>2132</v>
      </c>
      <c r="BWP1098" s="48" t="s">
        <v>2131</v>
      </c>
      <c r="BWQ1098" s="48" t="s">
        <v>2132</v>
      </c>
      <c r="BWR1098" s="48" t="s">
        <v>2131</v>
      </c>
      <c r="BWS1098" s="48" t="s">
        <v>2132</v>
      </c>
      <c r="BWT1098" s="48" t="s">
        <v>2131</v>
      </c>
      <c r="BWU1098" s="48" t="s">
        <v>2132</v>
      </c>
      <c r="BWV1098" s="48" t="s">
        <v>2131</v>
      </c>
      <c r="BWW1098" s="48" t="s">
        <v>2132</v>
      </c>
      <c r="BWX1098" s="48" t="s">
        <v>2131</v>
      </c>
      <c r="BWY1098" s="48" t="s">
        <v>2132</v>
      </c>
      <c r="BWZ1098" s="48" t="s">
        <v>2131</v>
      </c>
      <c r="BXA1098" s="48" t="s">
        <v>2132</v>
      </c>
      <c r="BXB1098" s="48" t="s">
        <v>2131</v>
      </c>
      <c r="BXC1098" s="48" t="s">
        <v>2132</v>
      </c>
      <c r="BXD1098" s="48" t="s">
        <v>2131</v>
      </c>
      <c r="BXE1098" s="48" t="s">
        <v>2132</v>
      </c>
      <c r="BXF1098" s="48" t="s">
        <v>2131</v>
      </c>
      <c r="BXG1098" s="48" t="s">
        <v>2132</v>
      </c>
      <c r="BXH1098" s="48" t="s">
        <v>2131</v>
      </c>
      <c r="BXI1098" s="48" t="s">
        <v>2132</v>
      </c>
      <c r="BXJ1098" s="48" t="s">
        <v>2131</v>
      </c>
      <c r="BXK1098" s="48" t="s">
        <v>2132</v>
      </c>
      <c r="BXL1098" s="48" t="s">
        <v>2131</v>
      </c>
      <c r="BXM1098" s="48" t="s">
        <v>2132</v>
      </c>
      <c r="BXN1098" s="48" t="s">
        <v>2131</v>
      </c>
      <c r="BXO1098" s="48" t="s">
        <v>2132</v>
      </c>
      <c r="BXP1098" s="48" t="s">
        <v>2131</v>
      </c>
      <c r="BXQ1098" s="48" t="s">
        <v>2132</v>
      </c>
      <c r="BXR1098" s="48" t="s">
        <v>2131</v>
      </c>
      <c r="BXS1098" s="48" t="s">
        <v>2132</v>
      </c>
      <c r="BXT1098" s="48" t="s">
        <v>2131</v>
      </c>
      <c r="BXU1098" s="48" t="s">
        <v>2132</v>
      </c>
      <c r="BXV1098" s="48" t="s">
        <v>2131</v>
      </c>
      <c r="BXW1098" s="48" t="s">
        <v>2132</v>
      </c>
      <c r="BXX1098" s="48" t="s">
        <v>2131</v>
      </c>
      <c r="BXY1098" s="48" t="s">
        <v>2132</v>
      </c>
      <c r="BXZ1098" s="48" t="s">
        <v>2131</v>
      </c>
      <c r="BYA1098" s="48" t="s">
        <v>2132</v>
      </c>
      <c r="BYB1098" s="48" t="s">
        <v>2131</v>
      </c>
      <c r="BYC1098" s="48" t="s">
        <v>2132</v>
      </c>
      <c r="BYD1098" s="48" t="s">
        <v>2131</v>
      </c>
      <c r="BYE1098" s="48" t="s">
        <v>2132</v>
      </c>
      <c r="BYF1098" s="48" t="s">
        <v>2131</v>
      </c>
      <c r="BYG1098" s="48" t="s">
        <v>2132</v>
      </c>
      <c r="BYH1098" s="48" t="s">
        <v>2131</v>
      </c>
      <c r="BYI1098" s="48" t="s">
        <v>2132</v>
      </c>
      <c r="BYJ1098" s="48" t="s">
        <v>2131</v>
      </c>
      <c r="BYK1098" s="48" t="s">
        <v>2132</v>
      </c>
      <c r="BYL1098" s="48" t="s">
        <v>2131</v>
      </c>
      <c r="BYM1098" s="48" t="s">
        <v>2132</v>
      </c>
      <c r="BYN1098" s="48" t="s">
        <v>2131</v>
      </c>
      <c r="BYO1098" s="48" t="s">
        <v>2132</v>
      </c>
      <c r="BYP1098" s="48" t="s">
        <v>2131</v>
      </c>
      <c r="BYQ1098" s="48" t="s">
        <v>2132</v>
      </c>
      <c r="BYR1098" s="48" t="s">
        <v>2131</v>
      </c>
      <c r="BYS1098" s="48" t="s">
        <v>2132</v>
      </c>
      <c r="BYT1098" s="48" t="s">
        <v>2131</v>
      </c>
      <c r="BYU1098" s="48" t="s">
        <v>2132</v>
      </c>
      <c r="BYV1098" s="48" t="s">
        <v>2131</v>
      </c>
      <c r="BYW1098" s="48" t="s">
        <v>2132</v>
      </c>
      <c r="BYX1098" s="48" t="s">
        <v>2131</v>
      </c>
      <c r="BYY1098" s="48" t="s">
        <v>2132</v>
      </c>
      <c r="BYZ1098" s="48" t="s">
        <v>2131</v>
      </c>
      <c r="BZA1098" s="48" t="s">
        <v>2132</v>
      </c>
      <c r="BZB1098" s="48" t="s">
        <v>2131</v>
      </c>
      <c r="BZC1098" s="48" t="s">
        <v>2132</v>
      </c>
      <c r="BZD1098" s="48" t="s">
        <v>2131</v>
      </c>
      <c r="BZE1098" s="48" t="s">
        <v>2132</v>
      </c>
      <c r="BZF1098" s="48" t="s">
        <v>2131</v>
      </c>
      <c r="BZG1098" s="48" t="s">
        <v>2132</v>
      </c>
      <c r="BZH1098" s="48" t="s">
        <v>2131</v>
      </c>
      <c r="BZI1098" s="48" t="s">
        <v>2132</v>
      </c>
      <c r="BZJ1098" s="48" t="s">
        <v>2131</v>
      </c>
      <c r="BZK1098" s="48" t="s">
        <v>2132</v>
      </c>
      <c r="BZL1098" s="48" t="s">
        <v>2131</v>
      </c>
      <c r="BZM1098" s="48" t="s">
        <v>2132</v>
      </c>
      <c r="BZN1098" s="48" t="s">
        <v>2131</v>
      </c>
      <c r="BZO1098" s="48" t="s">
        <v>2132</v>
      </c>
      <c r="BZP1098" s="48" t="s">
        <v>2131</v>
      </c>
      <c r="BZQ1098" s="48" t="s">
        <v>2132</v>
      </c>
      <c r="BZR1098" s="48" t="s">
        <v>2131</v>
      </c>
      <c r="BZS1098" s="48" t="s">
        <v>2132</v>
      </c>
      <c r="BZT1098" s="48" t="s">
        <v>2131</v>
      </c>
      <c r="BZU1098" s="48" t="s">
        <v>2132</v>
      </c>
      <c r="BZV1098" s="48" t="s">
        <v>2131</v>
      </c>
      <c r="BZW1098" s="48" t="s">
        <v>2132</v>
      </c>
      <c r="BZX1098" s="48" t="s">
        <v>2131</v>
      </c>
      <c r="BZY1098" s="48" t="s">
        <v>2132</v>
      </c>
      <c r="BZZ1098" s="48" t="s">
        <v>2131</v>
      </c>
      <c r="CAA1098" s="48" t="s">
        <v>2132</v>
      </c>
      <c r="CAB1098" s="48" t="s">
        <v>2131</v>
      </c>
      <c r="CAC1098" s="48" t="s">
        <v>2132</v>
      </c>
      <c r="CAD1098" s="48" t="s">
        <v>2131</v>
      </c>
      <c r="CAE1098" s="48" t="s">
        <v>2132</v>
      </c>
      <c r="CAF1098" s="48" t="s">
        <v>2131</v>
      </c>
      <c r="CAG1098" s="48" t="s">
        <v>2132</v>
      </c>
      <c r="CAH1098" s="48" t="s">
        <v>2131</v>
      </c>
      <c r="CAI1098" s="48" t="s">
        <v>2132</v>
      </c>
      <c r="CAJ1098" s="48" t="s">
        <v>2131</v>
      </c>
      <c r="CAK1098" s="48" t="s">
        <v>2132</v>
      </c>
      <c r="CAL1098" s="48" t="s">
        <v>2131</v>
      </c>
      <c r="CAM1098" s="48" t="s">
        <v>2132</v>
      </c>
      <c r="CAN1098" s="48" t="s">
        <v>2131</v>
      </c>
      <c r="CAO1098" s="48" t="s">
        <v>2132</v>
      </c>
      <c r="CAP1098" s="48" t="s">
        <v>2131</v>
      </c>
      <c r="CAQ1098" s="48" t="s">
        <v>2132</v>
      </c>
      <c r="CAR1098" s="48" t="s">
        <v>2131</v>
      </c>
      <c r="CAS1098" s="48" t="s">
        <v>2132</v>
      </c>
      <c r="CAT1098" s="48" t="s">
        <v>2131</v>
      </c>
      <c r="CAU1098" s="48" t="s">
        <v>2132</v>
      </c>
      <c r="CAV1098" s="48" t="s">
        <v>2131</v>
      </c>
      <c r="CAW1098" s="48" t="s">
        <v>2132</v>
      </c>
      <c r="CAX1098" s="48" t="s">
        <v>2131</v>
      </c>
      <c r="CAY1098" s="48" t="s">
        <v>2132</v>
      </c>
      <c r="CAZ1098" s="48" t="s">
        <v>2131</v>
      </c>
      <c r="CBA1098" s="48" t="s">
        <v>2132</v>
      </c>
      <c r="CBB1098" s="48" t="s">
        <v>2131</v>
      </c>
      <c r="CBC1098" s="48" t="s">
        <v>2132</v>
      </c>
      <c r="CBD1098" s="48" t="s">
        <v>2131</v>
      </c>
      <c r="CBE1098" s="48" t="s">
        <v>2132</v>
      </c>
      <c r="CBF1098" s="48" t="s">
        <v>2131</v>
      </c>
      <c r="CBG1098" s="48" t="s">
        <v>2132</v>
      </c>
      <c r="CBH1098" s="48" t="s">
        <v>2131</v>
      </c>
      <c r="CBI1098" s="48" t="s">
        <v>2132</v>
      </c>
      <c r="CBJ1098" s="48" t="s">
        <v>2131</v>
      </c>
      <c r="CBK1098" s="48" t="s">
        <v>2132</v>
      </c>
      <c r="CBL1098" s="48" t="s">
        <v>2131</v>
      </c>
      <c r="CBM1098" s="48" t="s">
        <v>2132</v>
      </c>
      <c r="CBN1098" s="48" t="s">
        <v>2131</v>
      </c>
      <c r="CBO1098" s="48" t="s">
        <v>2132</v>
      </c>
      <c r="CBP1098" s="48" t="s">
        <v>2131</v>
      </c>
      <c r="CBQ1098" s="48" t="s">
        <v>2132</v>
      </c>
      <c r="CBR1098" s="48" t="s">
        <v>2131</v>
      </c>
      <c r="CBS1098" s="48" t="s">
        <v>2132</v>
      </c>
      <c r="CBT1098" s="48" t="s">
        <v>2131</v>
      </c>
      <c r="CBU1098" s="48" t="s">
        <v>2132</v>
      </c>
      <c r="CBV1098" s="48" t="s">
        <v>2131</v>
      </c>
      <c r="CBW1098" s="48" t="s">
        <v>2132</v>
      </c>
      <c r="CBX1098" s="48" t="s">
        <v>2131</v>
      </c>
      <c r="CBY1098" s="48" t="s">
        <v>2132</v>
      </c>
      <c r="CBZ1098" s="48" t="s">
        <v>2131</v>
      </c>
      <c r="CCA1098" s="48" t="s">
        <v>2132</v>
      </c>
      <c r="CCB1098" s="48" t="s">
        <v>2131</v>
      </c>
      <c r="CCC1098" s="48" t="s">
        <v>2132</v>
      </c>
      <c r="CCD1098" s="48" t="s">
        <v>2131</v>
      </c>
      <c r="CCE1098" s="48" t="s">
        <v>2132</v>
      </c>
      <c r="CCF1098" s="48" t="s">
        <v>2131</v>
      </c>
      <c r="CCG1098" s="48" t="s">
        <v>2132</v>
      </c>
      <c r="CCH1098" s="48" t="s">
        <v>2131</v>
      </c>
      <c r="CCI1098" s="48" t="s">
        <v>2132</v>
      </c>
      <c r="CCJ1098" s="48" t="s">
        <v>2131</v>
      </c>
      <c r="CCK1098" s="48" t="s">
        <v>2132</v>
      </c>
      <c r="CCL1098" s="48" t="s">
        <v>2131</v>
      </c>
      <c r="CCM1098" s="48" t="s">
        <v>2132</v>
      </c>
      <c r="CCN1098" s="48" t="s">
        <v>2131</v>
      </c>
      <c r="CCO1098" s="48" t="s">
        <v>2132</v>
      </c>
      <c r="CCP1098" s="48" t="s">
        <v>2131</v>
      </c>
      <c r="CCQ1098" s="48" t="s">
        <v>2132</v>
      </c>
      <c r="CCR1098" s="48" t="s">
        <v>2131</v>
      </c>
      <c r="CCS1098" s="48" t="s">
        <v>2132</v>
      </c>
      <c r="CCT1098" s="48" t="s">
        <v>2131</v>
      </c>
      <c r="CCU1098" s="48" t="s">
        <v>2132</v>
      </c>
      <c r="CCV1098" s="48" t="s">
        <v>2131</v>
      </c>
      <c r="CCW1098" s="48" t="s">
        <v>2132</v>
      </c>
      <c r="CCX1098" s="48" t="s">
        <v>2131</v>
      </c>
      <c r="CCY1098" s="48" t="s">
        <v>2132</v>
      </c>
      <c r="CCZ1098" s="48" t="s">
        <v>2131</v>
      </c>
      <c r="CDA1098" s="48" t="s">
        <v>2132</v>
      </c>
      <c r="CDB1098" s="48" t="s">
        <v>2131</v>
      </c>
      <c r="CDC1098" s="48" t="s">
        <v>2132</v>
      </c>
      <c r="CDD1098" s="48" t="s">
        <v>2131</v>
      </c>
      <c r="CDE1098" s="48" t="s">
        <v>2132</v>
      </c>
      <c r="CDF1098" s="48" t="s">
        <v>2131</v>
      </c>
      <c r="CDG1098" s="48" t="s">
        <v>2132</v>
      </c>
      <c r="CDH1098" s="48" t="s">
        <v>2131</v>
      </c>
      <c r="CDI1098" s="48" t="s">
        <v>2132</v>
      </c>
      <c r="CDJ1098" s="48" t="s">
        <v>2131</v>
      </c>
      <c r="CDK1098" s="48" t="s">
        <v>2132</v>
      </c>
      <c r="CDL1098" s="48" t="s">
        <v>2131</v>
      </c>
      <c r="CDM1098" s="48" t="s">
        <v>2132</v>
      </c>
      <c r="CDN1098" s="48" t="s">
        <v>2131</v>
      </c>
      <c r="CDO1098" s="48" t="s">
        <v>2132</v>
      </c>
      <c r="CDP1098" s="48" t="s">
        <v>2131</v>
      </c>
      <c r="CDQ1098" s="48" t="s">
        <v>2132</v>
      </c>
      <c r="CDR1098" s="48" t="s">
        <v>2131</v>
      </c>
      <c r="CDS1098" s="48" t="s">
        <v>2132</v>
      </c>
      <c r="CDT1098" s="48" t="s">
        <v>2131</v>
      </c>
      <c r="CDU1098" s="48" t="s">
        <v>2132</v>
      </c>
      <c r="CDV1098" s="48" t="s">
        <v>2131</v>
      </c>
      <c r="CDW1098" s="48" t="s">
        <v>2132</v>
      </c>
      <c r="CDX1098" s="48" t="s">
        <v>2131</v>
      </c>
      <c r="CDY1098" s="48" t="s">
        <v>2132</v>
      </c>
      <c r="CDZ1098" s="48" t="s">
        <v>2131</v>
      </c>
      <c r="CEA1098" s="48" t="s">
        <v>2132</v>
      </c>
      <c r="CEB1098" s="48" t="s">
        <v>2131</v>
      </c>
      <c r="CEC1098" s="48" t="s">
        <v>2132</v>
      </c>
      <c r="CED1098" s="48" t="s">
        <v>2131</v>
      </c>
      <c r="CEE1098" s="48" t="s">
        <v>2132</v>
      </c>
      <c r="CEF1098" s="48" t="s">
        <v>2131</v>
      </c>
      <c r="CEG1098" s="48" t="s">
        <v>2132</v>
      </c>
      <c r="CEH1098" s="48" t="s">
        <v>2131</v>
      </c>
      <c r="CEI1098" s="48" t="s">
        <v>2132</v>
      </c>
      <c r="CEJ1098" s="48" t="s">
        <v>2131</v>
      </c>
      <c r="CEK1098" s="48" t="s">
        <v>2132</v>
      </c>
      <c r="CEL1098" s="48" t="s">
        <v>2131</v>
      </c>
      <c r="CEM1098" s="48" t="s">
        <v>2132</v>
      </c>
      <c r="CEN1098" s="48" t="s">
        <v>2131</v>
      </c>
      <c r="CEO1098" s="48" t="s">
        <v>2132</v>
      </c>
      <c r="CEP1098" s="48" t="s">
        <v>2131</v>
      </c>
      <c r="CEQ1098" s="48" t="s">
        <v>2132</v>
      </c>
      <c r="CER1098" s="48" t="s">
        <v>2131</v>
      </c>
      <c r="CES1098" s="48" t="s">
        <v>2132</v>
      </c>
      <c r="CET1098" s="48" t="s">
        <v>2131</v>
      </c>
      <c r="CEU1098" s="48" t="s">
        <v>2132</v>
      </c>
      <c r="CEV1098" s="48" t="s">
        <v>2131</v>
      </c>
      <c r="CEW1098" s="48" t="s">
        <v>2132</v>
      </c>
      <c r="CEX1098" s="48" t="s">
        <v>2131</v>
      </c>
      <c r="CEY1098" s="48" t="s">
        <v>2132</v>
      </c>
      <c r="CEZ1098" s="48" t="s">
        <v>2131</v>
      </c>
      <c r="CFA1098" s="48" t="s">
        <v>2132</v>
      </c>
      <c r="CFB1098" s="48" t="s">
        <v>2131</v>
      </c>
      <c r="CFC1098" s="48" t="s">
        <v>2132</v>
      </c>
      <c r="CFD1098" s="48" t="s">
        <v>2131</v>
      </c>
      <c r="CFE1098" s="48" t="s">
        <v>2132</v>
      </c>
      <c r="CFF1098" s="48" t="s">
        <v>2131</v>
      </c>
      <c r="CFG1098" s="48" t="s">
        <v>2132</v>
      </c>
      <c r="CFH1098" s="48" t="s">
        <v>2131</v>
      </c>
      <c r="CFI1098" s="48" t="s">
        <v>2132</v>
      </c>
      <c r="CFJ1098" s="48" t="s">
        <v>2131</v>
      </c>
      <c r="CFK1098" s="48" t="s">
        <v>2132</v>
      </c>
      <c r="CFL1098" s="48" t="s">
        <v>2131</v>
      </c>
      <c r="CFM1098" s="48" t="s">
        <v>2132</v>
      </c>
      <c r="CFN1098" s="48" t="s">
        <v>2131</v>
      </c>
      <c r="CFO1098" s="48" t="s">
        <v>2132</v>
      </c>
      <c r="CFP1098" s="48" t="s">
        <v>2131</v>
      </c>
      <c r="CFQ1098" s="48" t="s">
        <v>2132</v>
      </c>
      <c r="CFR1098" s="48" t="s">
        <v>2131</v>
      </c>
      <c r="CFS1098" s="48" t="s">
        <v>2132</v>
      </c>
      <c r="CFT1098" s="48" t="s">
        <v>2131</v>
      </c>
      <c r="CFU1098" s="48" t="s">
        <v>2132</v>
      </c>
      <c r="CFV1098" s="48" t="s">
        <v>2131</v>
      </c>
      <c r="CFW1098" s="48" t="s">
        <v>2132</v>
      </c>
      <c r="CFX1098" s="48" t="s">
        <v>2131</v>
      </c>
      <c r="CFY1098" s="48" t="s">
        <v>2132</v>
      </c>
      <c r="CFZ1098" s="48" t="s">
        <v>2131</v>
      </c>
      <c r="CGA1098" s="48" t="s">
        <v>2132</v>
      </c>
      <c r="CGB1098" s="48" t="s">
        <v>2131</v>
      </c>
      <c r="CGC1098" s="48" t="s">
        <v>2132</v>
      </c>
      <c r="CGD1098" s="48" t="s">
        <v>2131</v>
      </c>
      <c r="CGE1098" s="48" t="s">
        <v>2132</v>
      </c>
      <c r="CGF1098" s="48" t="s">
        <v>2131</v>
      </c>
      <c r="CGG1098" s="48" t="s">
        <v>2132</v>
      </c>
      <c r="CGH1098" s="48" t="s">
        <v>2131</v>
      </c>
      <c r="CGI1098" s="48" t="s">
        <v>2132</v>
      </c>
      <c r="CGJ1098" s="48" t="s">
        <v>2131</v>
      </c>
      <c r="CGK1098" s="48" t="s">
        <v>2132</v>
      </c>
      <c r="CGL1098" s="48" t="s">
        <v>2131</v>
      </c>
      <c r="CGM1098" s="48" t="s">
        <v>2132</v>
      </c>
      <c r="CGN1098" s="48" t="s">
        <v>2131</v>
      </c>
      <c r="CGO1098" s="48" t="s">
        <v>2132</v>
      </c>
      <c r="CGP1098" s="48" t="s">
        <v>2131</v>
      </c>
      <c r="CGQ1098" s="48" t="s">
        <v>2132</v>
      </c>
      <c r="CGR1098" s="48" t="s">
        <v>2131</v>
      </c>
      <c r="CGS1098" s="48" t="s">
        <v>2132</v>
      </c>
      <c r="CGT1098" s="48" t="s">
        <v>2131</v>
      </c>
      <c r="CGU1098" s="48" t="s">
        <v>2132</v>
      </c>
      <c r="CGV1098" s="48" t="s">
        <v>2131</v>
      </c>
      <c r="CGW1098" s="48" t="s">
        <v>2132</v>
      </c>
      <c r="CGX1098" s="48" t="s">
        <v>2131</v>
      </c>
      <c r="CGY1098" s="48" t="s">
        <v>2132</v>
      </c>
      <c r="CGZ1098" s="48" t="s">
        <v>2131</v>
      </c>
      <c r="CHA1098" s="48" t="s">
        <v>2132</v>
      </c>
      <c r="CHB1098" s="48" t="s">
        <v>2131</v>
      </c>
      <c r="CHC1098" s="48" t="s">
        <v>2132</v>
      </c>
      <c r="CHD1098" s="48" t="s">
        <v>2131</v>
      </c>
      <c r="CHE1098" s="48" t="s">
        <v>2132</v>
      </c>
      <c r="CHF1098" s="48" t="s">
        <v>2131</v>
      </c>
      <c r="CHG1098" s="48" t="s">
        <v>2132</v>
      </c>
      <c r="CHH1098" s="48" t="s">
        <v>2131</v>
      </c>
      <c r="CHI1098" s="48" t="s">
        <v>2132</v>
      </c>
      <c r="CHJ1098" s="48" t="s">
        <v>2131</v>
      </c>
      <c r="CHK1098" s="48" t="s">
        <v>2132</v>
      </c>
      <c r="CHL1098" s="48" t="s">
        <v>2131</v>
      </c>
      <c r="CHM1098" s="48" t="s">
        <v>2132</v>
      </c>
      <c r="CHN1098" s="48" t="s">
        <v>2131</v>
      </c>
      <c r="CHO1098" s="48" t="s">
        <v>2132</v>
      </c>
      <c r="CHP1098" s="48" t="s">
        <v>2131</v>
      </c>
      <c r="CHQ1098" s="48" t="s">
        <v>2132</v>
      </c>
      <c r="CHR1098" s="48" t="s">
        <v>2131</v>
      </c>
      <c r="CHS1098" s="48" t="s">
        <v>2132</v>
      </c>
      <c r="CHT1098" s="48" t="s">
        <v>2131</v>
      </c>
      <c r="CHU1098" s="48" t="s">
        <v>2132</v>
      </c>
      <c r="CHV1098" s="48" t="s">
        <v>2131</v>
      </c>
      <c r="CHW1098" s="48" t="s">
        <v>2132</v>
      </c>
      <c r="CHX1098" s="48" t="s">
        <v>2131</v>
      </c>
      <c r="CHY1098" s="48" t="s">
        <v>2132</v>
      </c>
      <c r="CHZ1098" s="48" t="s">
        <v>2131</v>
      </c>
      <c r="CIA1098" s="48" t="s">
        <v>2132</v>
      </c>
      <c r="CIB1098" s="48" t="s">
        <v>2131</v>
      </c>
      <c r="CIC1098" s="48" t="s">
        <v>2132</v>
      </c>
      <c r="CID1098" s="48" t="s">
        <v>2131</v>
      </c>
      <c r="CIE1098" s="48" t="s">
        <v>2132</v>
      </c>
      <c r="CIF1098" s="48" t="s">
        <v>2131</v>
      </c>
      <c r="CIG1098" s="48" t="s">
        <v>2132</v>
      </c>
      <c r="CIH1098" s="48" t="s">
        <v>2131</v>
      </c>
      <c r="CII1098" s="48" t="s">
        <v>2132</v>
      </c>
      <c r="CIJ1098" s="48" t="s">
        <v>2131</v>
      </c>
      <c r="CIK1098" s="48" t="s">
        <v>2132</v>
      </c>
      <c r="CIL1098" s="48" t="s">
        <v>2131</v>
      </c>
      <c r="CIM1098" s="48" t="s">
        <v>2132</v>
      </c>
      <c r="CIN1098" s="48" t="s">
        <v>2131</v>
      </c>
      <c r="CIO1098" s="48" t="s">
        <v>2132</v>
      </c>
      <c r="CIP1098" s="48" t="s">
        <v>2131</v>
      </c>
      <c r="CIQ1098" s="48" t="s">
        <v>2132</v>
      </c>
      <c r="CIR1098" s="48" t="s">
        <v>2131</v>
      </c>
      <c r="CIS1098" s="48" t="s">
        <v>2132</v>
      </c>
      <c r="CIT1098" s="48" t="s">
        <v>2131</v>
      </c>
      <c r="CIU1098" s="48" t="s">
        <v>2132</v>
      </c>
      <c r="CIV1098" s="48" t="s">
        <v>2131</v>
      </c>
      <c r="CIW1098" s="48" t="s">
        <v>2132</v>
      </c>
      <c r="CIX1098" s="48" t="s">
        <v>2131</v>
      </c>
      <c r="CIY1098" s="48" t="s">
        <v>2132</v>
      </c>
      <c r="CIZ1098" s="48" t="s">
        <v>2131</v>
      </c>
      <c r="CJA1098" s="48" t="s">
        <v>2132</v>
      </c>
      <c r="CJB1098" s="48" t="s">
        <v>2131</v>
      </c>
      <c r="CJC1098" s="48" t="s">
        <v>2132</v>
      </c>
      <c r="CJD1098" s="48" t="s">
        <v>2131</v>
      </c>
      <c r="CJE1098" s="48" t="s">
        <v>2132</v>
      </c>
      <c r="CJF1098" s="48" t="s">
        <v>2131</v>
      </c>
      <c r="CJG1098" s="48" t="s">
        <v>2132</v>
      </c>
      <c r="CJH1098" s="48" t="s">
        <v>2131</v>
      </c>
      <c r="CJI1098" s="48" t="s">
        <v>2132</v>
      </c>
      <c r="CJJ1098" s="48" t="s">
        <v>2131</v>
      </c>
      <c r="CJK1098" s="48" t="s">
        <v>2132</v>
      </c>
      <c r="CJL1098" s="48" t="s">
        <v>2131</v>
      </c>
      <c r="CJM1098" s="48" t="s">
        <v>2132</v>
      </c>
      <c r="CJN1098" s="48" t="s">
        <v>2131</v>
      </c>
      <c r="CJO1098" s="48" t="s">
        <v>2132</v>
      </c>
      <c r="CJP1098" s="48" t="s">
        <v>2131</v>
      </c>
      <c r="CJQ1098" s="48" t="s">
        <v>2132</v>
      </c>
      <c r="CJR1098" s="48" t="s">
        <v>2131</v>
      </c>
      <c r="CJS1098" s="48" t="s">
        <v>2132</v>
      </c>
      <c r="CJT1098" s="48" t="s">
        <v>2131</v>
      </c>
      <c r="CJU1098" s="48" t="s">
        <v>2132</v>
      </c>
      <c r="CJV1098" s="48" t="s">
        <v>2131</v>
      </c>
      <c r="CJW1098" s="48" t="s">
        <v>2132</v>
      </c>
      <c r="CJX1098" s="48" t="s">
        <v>2131</v>
      </c>
      <c r="CJY1098" s="48" t="s">
        <v>2132</v>
      </c>
      <c r="CJZ1098" s="48" t="s">
        <v>2131</v>
      </c>
      <c r="CKA1098" s="48" t="s">
        <v>2132</v>
      </c>
      <c r="CKB1098" s="48" t="s">
        <v>2131</v>
      </c>
      <c r="CKC1098" s="48" t="s">
        <v>2132</v>
      </c>
      <c r="CKD1098" s="48" t="s">
        <v>2131</v>
      </c>
      <c r="CKE1098" s="48" t="s">
        <v>2132</v>
      </c>
      <c r="CKF1098" s="48" t="s">
        <v>2131</v>
      </c>
      <c r="CKG1098" s="48" t="s">
        <v>2132</v>
      </c>
      <c r="CKH1098" s="48" t="s">
        <v>2131</v>
      </c>
      <c r="CKI1098" s="48" t="s">
        <v>2132</v>
      </c>
      <c r="CKJ1098" s="48" t="s">
        <v>2131</v>
      </c>
      <c r="CKK1098" s="48" t="s">
        <v>2132</v>
      </c>
      <c r="CKL1098" s="48" t="s">
        <v>2131</v>
      </c>
      <c r="CKM1098" s="48" t="s">
        <v>2132</v>
      </c>
      <c r="CKN1098" s="48" t="s">
        <v>2131</v>
      </c>
      <c r="CKO1098" s="48" t="s">
        <v>2132</v>
      </c>
      <c r="CKP1098" s="48" t="s">
        <v>2131</v>
      </c>
      <c r="CKQ1098" s="48" t="s">
        <v>2132</v>
      </c>
      <c r="CKR1098" s="48" t="s">
        <v>2131</v>
      </c>
      <c r="CKS1098" s="48" t="s">
        <v>2132</v>
      </c>
      <c r="CKT1098" s="48" t="s">
        <v>2131</v>
      </c>
      <c r="CKU1098" s="48" t="s">
        <v>2132</v>
      </c>
      <c r="CKV1098" s="48" t="s">
        <v>2131</v>
      </c>
      <c r="CKW1098" s="48" t="s">
        <v>2132</v>
      </c>
      <c r="CKX1098" s="48" t="s">
        <v>2131</v>
      </c>
      <c r="CKY1098" s="48" t="s">
        <v>2132</v>
      </c>
      <c r="CKZ1098" s="48" t="s">
        <v>2131</v>
      </c>
      <c r="CLA1098" s="48" t="s">
        <v>2132</v>
      </c>
      <c r="CLB1098" s="48" t="s">
        <v>2131</v>
      </c>
      <c r="CLC1098" s="48" t="s">
        <v>2132</v>
      </c>
      <c r="CLD1098" s="48" t="s">
        <v>2131</v>
      </c>
      <c r="CLE1098" s="48" t="s">
        <v>2132</v>
      </c>
      <c r="CLF1098" s="48" t="s">
        <v>2131</v>
      </c>
      <c r="CLG1098" s="48" t="s">
        <v>2132</v>
      </c>
      <c r="CLH1098" s="48" t="s">
        <v>2131</v>
      </c>
      <c r="CLI1098" s="48" t="s">
        <v>2132</v>
      </c>
      <c r="CLJ1098" s="48" t="s">
        <v>2131</v>
      </c>
      <c r="CLK1098" s="48" t="s">
        <v>2132</v>
      </c>
      <c r="CLL1098" s="48" t="s">
        <v>2131</v>
      </c>
      <c r="CLM1098" s="48" t="s">
        <v>2132</v>
      </c>
      <c r="CLN1098" s="48" t="s">
        <v>2131</v>
      </c>
      <c r="CLO1098" s="48" t="s">
        <v>2132</v>
      </c>
      <c r="CLP1098" s="48" t="s">
        <v>2131</v>
      </c>
      <c r="CLQ1098" s="48" t="s">
        <v>2132</v>
      </c>
      <c r="CLR1098" s="48" t="s">
        <v>2131</v>
      </c>
      <c r="CLS1098" s="48" t="s">
        <v>2132</v>
      </c>
      <c r="CLT1098" s="48" t="s">
        <v>2131</v>
      </c>
      <c r="CLU1098" s="48" t="s">
        <v>2132</v>
      </c>
      <c r="CLV1098" s="48" t="s">
        <v>2131</v>
      </c>
      <c r="CLW1098" s="48" t="s">
        <v>2132</v>
      </c>
      <c r="CLX1098" s="48" t="s">
        <v>2131</v>
      </c>
      <c r="CLY1098" s="48" t="s">
        <v>2132</v>
      </c>
      <c r="CLZ1098" s="48" t="s">
        <v>2131</v>
      </c>
      <c r="CMA1098" s="48" t="s">
        <v>2132</v>
      </c>
      <c r="CMB1098" s="48" t="s">
        <v>2131</v>
      </c>
      <c r="CMC1098" s="48" t="s">
        <v>2132</v>
      </c>
      <c r="CMD1098" s="48" t="s">
        <v>2131</v>
      </c>
      <c r="CME1098" s="48" t="s">
        <v>2132</v>
      </c>
      <c r="CMF1098" s="48" t="s">
        <v>2131</v>
      </c>
      <c r="CMG1098" s="48" t="s">
        <v>2132</v>
      </c>
      <c r="CMH1098" s="48" t="s">
        <v>2131</v>
      </c>
      <c r="CMI1098" s="48" t="s">
        <v>2132</v>
      </c>
      <c r="CMJ1098" s="48" t="s">
        <v>2131</v>
      </c>
      <c r="CMK1098" s="48" t="s">
        <v>2132</v>
      </c>
      <c r="CML1098" s="48" t="s">
        <v>2131</v>
      </c>
      <c r="CMM1098" s="48" t="s">
        <v>2132</v>
      </c>
      <c r="CMN1098" s="48" t="s">
        <v>2131</v>
      </c>
      <c r="CMO1098" s="48" t="s">
        <v>2132</v>
      </c>
      <c r="CMP1098" s="48" t="s">
        <v>2131</v>
      </c>
      <c r="CMQ1098" s="48" t="s">
        <v>2132</v>
      </c>
      <c r="CMR1098" s="48" t="s">
        <v>2131</v>
      </c>
      <c r="CMS1098" s="48" t="s">
        <v>2132</v>
      </c>
      <c r="CMT1098" s="48" t="s">
        <v>2131</v>
      </c>
      <c r="CMU1098" s="48" t="s">
        <v>2132</v>
      </c>
      <c r="CMV1098" s="48" t="s">
        <v>2131</v>
      </c>
      <c r="CMW1098" s="48" t="s">
        <v>2132</v>
      </c>
      <c r="CMX1098" s="48" t="s">
        <v>2131</v>
      </c>
      <c r="CMY1098" s="48" t="s">
        <v>2132</v>
      </c>
      <c r="CMZ1098" s="48" t="s">
        <v>2131</v>
      </c>
      <c r="CNA1098" s="48" t="s">
        <v>2132</v>
      </c>
      <c r="CNB1098" s="48" t="s">
        <v>2131</v>
      </c>
      <c r="CNC1098" s="48" t="s">
        <v>2132</v>
      </c>
      <c r="CND1098" s="48" t="s">
        <v>2131</v>
      </c>
      <c r="CNE1098" s="48" t="s">
        <v>2132</v>
      </c>
      <c r="CNF1098" s="48" t="s">
        <v>2131</v>
      </c>
      <c r="CNG1098" s="48" t="s">
        <v>2132</v>
      </c>
      <c r="CNH1098" s="48" t="s">
        <v>2131</v>
      </c>
      <c r="CNI1098" s="48" t="s">
        <v>2132</v>
      </c>
      <c r="CNJ1098" s="48" t="s">
        <v>2131</v>
      </c>
      <c r="CNK1098" s="48" t="s">
        <v>2132</v>
      </c>
      <c r="CNL1098" s="48" t="s">
        <v>2131</v>
      </c>
      <c r="CNM1098" s="48" t="s">
        <v>2132</v>
      </c>
      <c r="CNN1098" s="48" t="s">
        <v>2131</v>
      </c>
      <c r="CNO1098" s="48" t="s">
        <v>2132</v>
      </c>
      <c r="CNP1098" s="48" t="s">
        <v>2131</v>
      </c>
      <c r="CNQ1098" s="48" t="s">
        <v>2132</v>
      </c>
      <c r="CNR1098" s="48" t="s">
        <v>2131</v>
      </c>
      <c r="CNS1098" s="48" t="s">
        <v>2132</v>
      </c>
      <c r="CNT1098" s="48" t="s">
        <v>2131</v>
      </c>
      <c r="CNU1098" s="48" t="s">
        <v>2132</v>
      </c>
      <c r="CNV1098" s="48" t="s">
        <v>2131</v>
      </c>
      <c r="CNW1098" s="48" t="s">
        <v>2132</v>
      </c>
      <c r="CNX1098" s="48" t="s">
        <v>2131</v>
      </c>
      <c r="CNY1098" s="48" t="s">
        <v>2132</v>
      </c>
      <c r="CNZ1098" s="48" t="s">
        <v>2131</v>
      </c>
      <c r="COA1098" s="48" t="s">
        <v>2132</v>
      </c>
      <c r="COB1098" s="48" t="s">
        <v>2131</v>
      </c>
      <c r="COC1098" s="48" t="s">
        <v>2132</v>
      </c>
      <c r="COD1098" s="48" t="s">
        <v>2131</v>
      </c>
      <c r="COE1098" s="48" t="s">
        <v>2132</v>
      </c>
      <c r="COF1098" s="48" t="s">
        <v>2131</v>
      </c>
      <c r="COG1098" s="48" t="s">
        <v>2132</v>
      </c>
      <c r="COH1098" s="48" t="s">
        <v>2131</v>
      </c>
      <c r="COI1098" s="48" t="s">
        <v>2132</v>
      </c>
      <c r="COJ1098" s="48" t="s">
        <v>2131</v>
      </c>
      <c r="COK1098" s="48" t="s">
        <v>2132</v>
      </c>
      <c r="COL1098" s="48" t="s">
        <v>2131</v>
      </c>
      <c r="COM1098" s="48" t="s">
        <v>2132</v>
      </c>
      <c r="CON1098" s="48" t="s">
        <v>2131</v>
      </c>
      <c r="COO1098" s="48" t="s">
        <v>2132</v>
      </c>
      <c r="COP1098" s="48" t="s">
        <v>2131</v>
      </c>
      <c r="COQ1098" s="48" t="s">
        <v>2132</v>
      </c>
      <c r="COR1098" s="48" t="s">
        <v>2131</v>
      </c>
      <c r="COS1098" s="48" t="s">
        <v>2132</v>
      </c>
      <c r="COT1098" s="48" t="s">
        <v>2131</v>
      </c>
      <c r="COU1098" s="48" t="s">
        <v>2132</v>
      </c>
      <c r="COV1098" s="48" t="s">
        <v>2131</v>
      </c>
      <c r="COW1098" s="48" t="s">
        <v>2132</v>
      </c>
      <c r="COX1098" s="48" t="s">
        <v>2131</v>
      </c>
      <c r="COY1098" s="48" t="s">
        <v>2132</v>
      </c>
      <c r="COZ1098" s="48" t="s">
        <v>2131</v>
      </c>
      <c r="CPA1098" s="48" t="s">
        <v>2132</v>
      </c>
      <c r="CPB1098" s="48" t="s">
        <v>2131</v>
      </c>
      <c r="CPC1098" s="48" t="s">
        <v>2132</v>
      </c>
      <c r="CPD1098" s="48" t="s">
        <v>2131</v>
      </c>
      <c r="CPE1098" s="48" t="s">
        <v>2132</v>
      </c>
      <c r="CPF1098" s="48" t="s">
        <v>2131</v>
      </c>
      <c r="CPG1098" s="48" t="s">
        <v>2132</v>
      </c>
      <c r="CPH1098" s="48" t="s">
        <v>2131</v>
      </c>
      <c r="CPI1098" s="48" t="s">
        <v>2132</v>
      </c>
      <c r="CPJ1098" s="48" t="s">
        <v>2131</v>
      </c>
      <c r="CPK1098" s="48" t="s">
        <v>2132</v>
      </c>
      <c r="CPL1098" s="48" t="s">
        <v>2131</v>
      </c>
      <c r="CPM1098" s="48" t="s">
        <v>2132</v>
      </c>
      <c r="CPN1098" s="48" t="s">
        <v>2131</v>
      </c>
      <c r="CPO1098" s="48" t="s">
        <v>2132</v>
      </c>
      <c r="CPP1098" s="48" t="s">
        <v>2131</v>
      </c>
      <c r="CPQ1098" s="48" t="s">
        <v>2132</v>
      </c>
      <c r="CPR1098" s="48" t="s">
        <v>2131</v>
      </c>
      <c r="CPS1098" s="48" t="s">
        <v>2132</v>
      </c>
      <c r="CPT1098" s="48" t="s">
        <v>2131</v>
      </c>
      <c r="CPU1098" s="48" t="s">
        <v>2132</v>
      </c>
      <c r="CPV1098" s="48" t="s">
        <v>2131</v>
      </c>
      <c r="CPW1098" s="48" t="s">
        <v>2132</v>
      </c>
      <c r="CPX1098" s="48" t="s">
        <v>2131</v>
      </c>
      <c r="CPY1098" s="48" t="s">
        <v>2132</v>
      </c>
      <c r="CPZ1098" s="48" t="s">
        <v>2131</v>
      </c>
      <c r="CQA1098" s="48" t="s">
        <v>2132</v>
      </c>
      <c r="CQB1098" s="48" t="s">
        <v>2131</v>
      </c>
      <c r="CQC1098" s="48" t="s">
        <v>2132</v>
      </c>
      <c r="CQD1098" s="48" t="s">
        <v>2131</v>
      </c>
      <c r="CQE1098" s="48" t="s">
        <v>2132</v>
      </c>
      <c r="CQF1098" s="48" t="s">
        <v>2131</v>
      </c>
      <c r="CQG1098" s="48" t="s">
        <v>2132</v>
      </c>
      <c r="CQH1098" s="48" t="s">
        <v>2131</v>
      </c>
      <c r="CQI1098" s="48" t="s">
        <v>2132</v>
      </c>
      <c r="CQJ1098" s="48" t="s">
        <v>2131</v>
      </c>
      <c r="CQK1098" s="48" t="s">
        <v>2132</v>
      </c>
      <c r="CQL1098" s="48" t="s">
        <v>2131</v>
      </c>
      <c r="CQM1098" s="48" t="s">
        <v>2132</v>
      </c>
      <c r="CQN1098" s="48" t="s">
        <v>2131</v>
      </c>
      <c r="CQO1098" s="48" t="s">
        <v>2132</v>
      </c>
      <c r="CQP1098" s="48" t="s">
        <v>2131</v>
      </c>
      <c r="CQQ1098" s="48" t="s">
        <v>2132</v>
      </c>
      <c r="CQR1098" s="48" t="s">
        <v>2131</v>
      </c>
      <c r="CQS1098" s="48" t="s">
        <v>2132</v>
      </c>
      <c r="CQT1098" s="48" t="s">
        <v>2131</v>
      </c>
      <c r="CQU1098" s="48" t="s">
        <v>2132</v>
      </c>
      <c r="CQV1098" s="48" t="s">
        <v>2131</v>
      </c>
      <c r="CQW1098" s="48" t="s">
        <v>2132</v>
      </c>
      <c r="CQX1098" s="48" t="s">
        <v>2131</v>
      </c>
      <c r="CQY1098" s="48" t="s">
        <v>2132</v>
      </c>
      <c r="CQZ1098" s="48" t="s">
        <v>2131</v>
      </c>
      <c r="CRA1098" s="48" t="s">
        <v>2132</v>
      </c>
      <c r="CRB1098" s="48" t="s">
        <v>2131</v>
      </c>
      <c r="CRC1098" s="48" t="s">
        <v>2132</v>
      </c>
      <c r="CRD1098" s="48" t="s">
        <v>2131</v>
      </c>
      <c r="CRE1098" s="48" t="s">
        <v>2132</v>
      </c>
      <c r="CRF1098" s="48" t="s">
        <v>2131</v>
      </c>
      <c r="CRG1098" s="48" t="s">
        <v>2132</v>
      </c>
      <c r="CRH1098" s="48" t="s">
        <v>2131</v>
      </c>
      <c r="CRI1098" s="48" t="s">
        <v>2132</v>
      </c>
      <c r="CRJ1098" s="48" t="s">
        <v>2131</v>
      </c>
      <c r="CRK1098" s="48" t="s">
        <v>2132</v>
      </c>
      <c r="CRL1098" s="48" t="s">
        <v>2131</v>
      </c>
      <c r="CRM1098" s="48" t="s">
        <v>2132</v>
      </c>
      <c r="CRN1098" s="48" t="s">
        <v>2131</v>
      </c>
      <c r="CRO1098" s="48" t="s">
        <v>2132</v>
      </c>
      <c r="CRP1098" s="48" t="s">
        <v>2131</v>
      </c>
      <c r="CRQ1098" s="48" t="s">
        <v>2132</v>
      </c>
      <c r="CRR1098" s="48" t="s">
        <v>2131</v>
      </c>
      <c r="CRS1098" s="48" t="s">
        <v>2132</v>
      </c>
      <c r="CRT1098" s="48" t="s">
        <v>2131</v>
      </c>
      <c r="CRU1098" s="48" t="s">
        <v>2132</v>
      </c>
      <c r="CRV1098" s="48" t="s">
        <v>2131</v>
      </c>
      <c r="CRW1098" s="48" t="s">
        <v>2132</v>
      </c>
      <c r="CRX1098" s="48" t="s">
        <v>2131</v>
      </c>
      <c r="CRY1098" s="48" t="s">
        <v>2132</v>
      </c>
      <c r="CRZ1098" s="48" t="s">
        <v>2131</v>
      </c>
      <c r="CSA1098" s="48" t="s">
        <v>2132</v>
      </c>
      <c r="CSB1098" s="48" t="s">
        <v>2131</v>
      </c>
      <c r="CSC1098" s="48" t="s">
        <v>2132</v>
      </c>
      <c r="CSD1098" s="48" t="s">
        <v>2131</v>
      </c>
      <c r="CSE1098" s="48" t="s">
        <v>2132</v>
      </c>
      <c r="CSF1098" s="48" t="s">
        <v>2131</v>
      </c>
      <c r="CSG1098" s="48" t="s">
        <v>2132</v>
      </c>
      <c r="CSH1098" s="48" t="s">
        <v>2131</v>
      </c>
      <c r="CSI1098" s="48" t="s">
        <v>2132</v>
      </c>
      <c r="CSJ1098" s="48" t="s">
        <v>2131</v>
      </c>
      <c r="CSK1098" s="48" t="s">
        <v>2132</v>
      </c>
      <c r="CSL1098" s="48" t="s">
        <v>2131</v>
      </c>
      <c r="CSM1098" s="48" t="s">
        <v>2132</v>
      </c>
      <c r="CSN1098" s="48" t="s">
        <v>2131</v>
      </c>
      <c r="CSO1098" s="48" t="s">
        <v>2132</v>
      </c>
      <c r="CSP1098" s="48" t="s">
        <v>2131</v>
      </c>
      <c r="CSQ1098" s="48" t="s">
        <v>2132</v>
      </c>
      <c r="CSR1098" s="48" t="s">
        <v>2131</v>
      </c>
      <c r="CSS1098" s="48" t="s">
        <v>2132</v>
      </c>
      <c r="CST1098" s="48" t="s">
        <v>2131</v>
      </c>
      <c r="CSU1098" s="48" t="s">
        <v>2132</v>
      </c>
      <c r="CSV1098" s="48" t="s">
        <v>2131</v>
      </c>
      <c r="CSW1098" s="48" t="s">
        <v>2132</v>
      </c>
      <c r="CSX1098" s="48" t="s">
        <v>2131</v>
      </c>
      <c r="CSY1098" s="48" t="s">
        <v>2132</v>
      </c>
      <c r="CSZ1098" s="48" t="s">
        <v>2131</v>
      </c>
      <c r="CTA1098" s="48" t="s">
        <v>2132</v>
      </c>
      <c r="CTB1098" s="48" t="s">
        <v>2131</v>
      </c>
      <c r="CTC1098" s="48" t="s">
        <v>2132</v>
      </c>
      <c r="CTD1098" s="48" t="s">
        <v>2131</v>
      </c>
      <c r="CTE1098" s="48" t="s">
        <v>2132</v>
      </c>
      <c r="CTF1098" s="48" t="s">
        <v>2131</v>
      </c>
      <c r="CTG1098" s="48" t="s">
        <v>2132</v>
      </c>
      <c r="CTH1098" s="48" t="s">
        <v>2131</v>
      </c>
      <c r="CTI1098" s="48" t="s">
        <v>2132</v>
      </c>
      <c r="CTJ1098" s="48" t="s">
        <v>2131</v>
      </c>
      <c r="CTK1098" s="48" t="s">
        <v>2132</v>
      </c>
      <c r="CTL1098" s="48" t="s">
        <v>2131</v>
      </c>
      <c r="CTM1098" s="48" t="s">
        <v>2132</v>
      </c>
      <c r="CTN1098" s="48" t="s">
        <v>2131</v>
      </c>
      <c r="CTO1098" s="48" t="s">
        <v>2132</v>
      </c>
      <c r="CTP1098" s="48" t="s">
        <v>2131</v>
      </c>
      <c r="CTQ1098" s="48" t="s">
        <v>2132</v>
      </c>
      <c r="CTR1098" s="48" t="s">
        <v>2131</v>
      </c>
      <c r="CTS1098" s="48" t="s">
        <v>2132</v>
      </c>
      <c r="CTT1098" s="48" t="s">
        <v>2131</v>
      </c>
      <c r="CTU1098" s="48" t="s">
        <v>2132</v>
      </c>
      <c r="CTV1098" s="48" t="s">
        <v>2131</v>
      </c>
      <c r="CTW1098" s="48" t="s">
        <v>2132</v>
      </c>
      <c r="CTX1098" s="48" t="s">
        <v>2131</v>
      </c>
      <c r="CTY1098" s="48" t="s">
        <v>2132</v>
      </c>
      <c r="CTZ1098" s="48" t="s">
        <v>2131</v>
      </c>
      <c r="CUA1098" s="48" t="s">
        <v>2132</v>
      </c>
      <c r="CUB1098" s="48" t="s">
        <v>2131</v>
      </c>
      <c r="CUC1098" s="48" t="s">
        <v>2132</v>
      </c>
      <c r="CUD1098" s="48" t="s">
        <v>2131</v>
      </c>
      <c r="CUE1098" s="48" t="s">
        <v>2132</v>
      </c>
      <c r="CUF1098" s="48" t="s">
        <v>2131</v>
      </c>
      <c r="CUG1098" s="48" t="s">
        <v>2132</v>
      </c>
      <c r="CUH1098" s="48" t="s">
        <v>2131</v>
      </c>
      <c r="CUI1098" s="48" t="s">
        <v>2132</v>
      </c>
      <c r="CUJ1098" s="48" t="s">
        <v>2131</v>
      </c>
      <c r="CUK1098" s="48" t="s">
        <v>2132</v>
      </c>
      <c r="CUL1098" s="48" t="s">
        <v>2131</v>
      </c>
      <c r="CUM1098" s="48" t="s">
        <v>2132</v>
      </c>
      <c r="CUN1098" s="48" t="s">
        <v>2131</v>
      </c>
      <c r="CUO1098" s="48" t="s">
        <v>2132</v>
      </c>
      <c r="CUP1098" s="48" t="s">
        <v>2131</v>
      </c>
      <c r="CUQ1098" s="48" t="s">
        <v>2132</v>
      </c>
      <c r="CUR1098" s="48" t="s">
        <v>2131</v>
      </c>
      <c r="CUS1098" s="48" t="s">
        <v>2132</v>
      </c>
      <c r="CUT1098" s="48" t="s">
        <v>2131</v>
      </c>
      <c r="CUU1098" s="48" t="s">
        <v>2132</v>
      </c>
      <c r="CUV1098" s="48" t="s">
        <v>2131</v>
      </c>
      <c r="CUW1098" s="48" t="s">
        <v>2132</v>
      </c>
      <c r="CUX1098" s="48" t="s">
        <v>2131</v>
      </c>
      <c r="CUY1098" s="48" t="s">
        <v>2132</v>
      </c>
      <c r="CUZ1098" s="48" t="s">
        <v>2131</v>
      </c>
      <c r="CVA1098" s="48" t="s">
        <v>2132</v>
      </c>
      <c r="CVB1098" s="48" t="s">
        <v>2131</v>
      </c>
      <c r="CVC1098" s="48" t="s">
        <v>2132</v>
      </c>
      <c r="CVD1098" s="48" t="s">
        <v>2131</v>
      </c>
      <c r="CVE1098" s="48" t="s">
        <v>2132</v>
      </c>
      <c r="CVF1098" s="48" t="s">
        <v>2131</v>
      </c>
      <c r="CVG1098" s="48" t="s">
        <v>2132</v>
      </c>
      <c r="CVH1098" s="48" t="s">
        <v>2131</v>
      </c>
      <c r="CVI1098" s="48" t="s">
        <v>2132</v>
      </c>
      <c r="CVJ1098" s="48" t="s">
        <v>2131</v>
      </c>
      <c r="CVK1098" s="48" t="s">
        <v>2132</v>
      </c>
      <c r="CVL1098" s="48" t="s">
        <v>2131</v>
      </c>
      <c r="CVM1098" s="48" t="s">
        <v>2132</v>
      </c>
      <c r="CVN1098" s="48" t="s">
        <v>2131</v>
      </c>
      <c r="CVO1098" s="48" t="s">
        <v>2132</v>
      </c>
      <c r="CVP1098" s="48" t="s">
        <v>2131</v>
      </c>
      <c r="CVQ1098" s="48" t="s">
        <v>2132</v>
      </c>
      <c r="CVR1098" s="48" t="s">
        <v>2131</v>
      </c>
      <c r="CVS1098" s="48" t="s">
        <v>2132</v>
      </c>
      <c r="CVT1098" s="48" t="s">
        <v>2131</v>
      </c>
      <c r="CVU1098" s="48" t="s">
        <v>2132</v>
      </c>
      <c r="CVV1098" s="48" t="s">
        <v>2131</v>
      </c>
      <c r="CVW1098" s="48" t="s">
        <v>2132</v>
      </c>
      <c r="CVX1098" s="48" t="s">
        <v>2131</v>
      </c>
      <c r="CVY1098" s="48" t="s">
        <v>2132</v>
      </c>
      <c r="CVZ1098" s="48" t="s">
        <v>2131</v>
      </c>
      <c r="CWA1098" s="48" t="s">
        <v>2132</v>
      </c>
      <c r="CWB1098" s="48" t="s">
        <v>2131</v>
      </c>
      <c r="CWC1098" s="48" t="s">
        <v>2132</v>
      </c>
      <c r="CWD1098" s="48" t="s">
        <v>2131</v>
      </c>
      <c r="CWE1098" s="48" t="s">
        <v>2132</v>
      </c>
      <c r="CWF1098" s="48" t="s">
        <v>2131</v>
      </c>
      <c r="CWG1098" s="48" t="s">
        <v>2132</v>
      </c>
      <c r="CWH1098" s="48" t="s">
        <v>2131</v>
      </c>
      <c r="CWI1098" s="48" t="s">
        <v>2132</v>
      </c>
      <c r="CWJ1098" s="48" t="s">
        <v>2131</v>
      </c>
      <c r="CWK1098" s="48" t="s">
        <v>2132</v>
      </c>
      <c r="CWL1098" s="48" t="s">
        <v>2131</v>
      </c>
      <c r="CWM1098" s="48" t="s">
        <v>2132</v>
      </c>
      <c r="CWN1098" s="48" t="s">
        <v>2131</v>
      </c>
      <c r="CWO1098" s="48" t="s">
        <v>2132</v>
      </c>
      <c r="CWP1098" s="48" t="s">
        <v>2131</v>
      </c>
      <c r="CWQ1098" s="48" t="s">
        <v>2132</v>
      </c>
      <c r="CWR1098" s="48" t="s">
        <v>2131</v>
      </c>
      <c r="CWS1098" s="48" t="s">
        <v>2132</v>
      </c>
      <c r="CWT1098" s="48" t="s">
        <v>2131</v>
      </c>
      <c r="CWU1098" s="48" t="s">
        <v>2132</v>
      </c>
      <c r="CWV1098" s="48" t="s">
        <v>2131</v>
      </c>
      <c r="CWW1098" s="48" t="s">
        <v>2132</v>
      </c>
      <c r="CWX1098" s="48" t="s">
        <v>2131</v>
      </c>
      <c r="CWY1098" s="48" t="s">
        <v>2132</v>
      </c>
      <c r="CWZ1098" s="48" t="s">
        <v>2131</v>
      </c>
      <c r="CXA1098" s="48" t="s">
        <v>2132</v>
      </c>
      <c r="CXB1098" s="48" t="s">
        <v>2131</v>
      </c>
      <c r="CXC1098" s="48" t="s">
        <v>2132</v>
      </c>
      <c r="CXD1098" s="48" t="s">
        <v>2131</v>
      </c>
      <c r="CXE1098" s="48" t="s">
        <v>2132</v>
      </c>
      <c r="CXF1098" s="48" t="s">
        <v>2131</v>
      </c>
      <c r="CXG1098" s="48" t="s">
        <v>2132</v>
      </c>
      <c r="CXH1098" s="48" t="s">
        <v>2131</v>
      </c>
      <c r="CXI1098" s="48" t="s">
        <v>2132</v>
      </c>
      <c r="CXJ1098" s="48" t="s">
        <v>2131</v>
      </c>
      <c r="CXK1098" s="48" t="s">
        <v>2132</v>
      </c>
      <c r="CXL1098" s="48" t="s">
        <v>2131</v>
      </c>
      <c r="CXM1098" s="48" t="s">
        <v>2132</v>
      </c>
      <c r="CXN1098" s="48" t="s">
        <v>2131</v>
      </c>
      <c r="CXO1098" s="48" t="s">
        <v>2132</v>
      </c>
      <c r="CXP1098" s="48" t="s">
        <v>2131</v>
      </c>
      <c r="CXQ1098" s="48" t="s">
        <v>2132</v>
      </c>
      <c r="CXR1098" s="48" t="s">
        <v>2131</v>
      </c>
      <c r="CXS1098" s="48" t="s">
        <v>2132</v>
      </c>
      <c r="CXT1098" s="48" t="s">
        <v>2131</v>
      </c>
      <c r="CXU1098" s="48" t="s">
        <v>2132</v>
      </c>
      <c r="CXV1098" s="48" t="s">
        <v>2131</v>
      </c>
      <c r="CXW1098" s="48" t="s">
        <v>2132</v>
      </c>
      <c r="CXX1098" s="48" t="s">
        <v>2131</v>
      </c>
      <c r="CXY1098" s="48" t="s">
        <v>2132</v>
      </c>
      <c r="CXZ1098" s="48" t="s">
        <v>2131</v>
      </c>
      <c r="CYA1098" s="48" t="s">
        <v>2132</v>
      </c>
      <c r="CYB1098" s="48" t="s">
        <v>2131</v>
      </c>
      <c r="CYC1098" s="48" t="s">
        <v>2132</v>
      </c>
      <c r="CYD1098" s="48" t="s">
        <v>2131</v>
      </c>
      <c r="CYE1098" s="48" t="s">
        <v>2132</v>
      </c>
      <c r="CYF1098" s="48" t="s">
        <v>2131</v>
      </c>
      <c r="CYG1098" s="48" t="s">
        <v>2132</v>
      </c>
      <c r="CYH1098" s="48" t="s">
        <v>2131</v>
      </c>
      <c r="CYI1098" s="48" t="s">
        <v>2132</v>
      </c>
      <c r="CYJ1098" s="48" t="s">
        <v>2131</v>
      </c>
      <c r="CYK1098" s="48" t="s">
        <v>2132</v>
      </c>
      <c r="CYL1098" s="48" t="s">
        <v>2131</v>
      </c>
      <c r="CYM1098" s="48" t="s">
        <v>2132</v>
      </c>
      <c r="CYN1098" s="48" t="s">
        <v>2131</v>
      </c>
      <c r="CYO1098" s="48" t="s">
        <v>2132</v>
      </c>
      <c r="CYP1098" s="48" t="s">
        <v>2131</v>
      </c>
      <c r="CYQ1098" s="48" t="s">
        <v>2132</v>
      </c>
      <c r="CYR1098" s="48" t="s">
        <v>2131</v>
      </c>
      <c r="CYS1098" s="48" t="s">
        <v>2132</v>
      </c>
      <c r="CYT1098" s="48" t="s">
        <v>2131</v>
      </c>
      <c r="CYU1098" s="48" t="s">
        <v>2132</v>
      </c>
      <c r="CYV1098" s="48" t="s">
        <v>2131</v>
      </c>
      <c r="CYW1098" s="48" t="s">
        <v>2132</v>
      </c>
      <c r="CYX1098" s="48" t="s">
        <v>2131</v>
      </c>
      <c r="CYY1098" s="48" t="s">
        <v>2132</v>
      </c>
      <c r="CYZ1098" s="48" t="s">
        <v>2131</v>
      </c>
      <c r="CZA1098" s="48" t="s">
        <v>2132</v>
      </c>
      <c r="CZB1098" s="48" t="s">
        <v>2131</v>
      </c>
      <c r="CZC1098" s="48" t="s">
        <v>2132</v>
      </c>
      <c r="CZD1098" s="48" t="s">
        <v>2131</v>
      </c>
      <c r="CZE1098" s="48" t="s">
        <v>2132</v>
      </c>
      <c r="CZF1098" s="48" t="s">
        <v>2131</v>
      </c>
      <c r="CZG1098" s="48" t="s">
        <v>2132</v>
      </c>
      <c r="CZH1098" s="48" t="s">
        <v>2131</v>
      </c>
      <c r="CZI1098" s="48" t="s">
        <v>2132</v>
      </c>
      <c r="CZJ1098" s="48" t="s">
        <v>2131</v>
      </c>
      <c r="CZK1098" s="48" t="s">
        <v>2132</v>
      </c>
      <c r="CZL1098" s="48" t="s">
        <v>2131</v>
      </c>
      <c r="CZM1098" s="48" t="s">
        <v>2132</v>
      </c>
      <c r="CZN1098" s="48" t="s">
        <v>2131</v>
      </c>
      <c r="CZO1098" s="48" t="s">
        <v>2132</v>
      </c>
      <c r="CZP1098" s="48" t="s">
        <v>2131</v>
      </c>
      <c r="CZQ1098" s="48" t="s">
        <v>2132</v>
      </c>
      <c r="CZR1098" s="48" t="s">
        <v>2131</v>
      </c>
      <c r="CZS1098" s="48" t="s">
        <v>2132</v>
      </c>
      <c r="CZT1098" s="48" t="s">
        <v>2131</v>
      </c>
      <c r="CZU1098" s="48" t="s">
        <v>2132</v>
      </c>
      <c r="CZV1098" s="48" t="s">
        <v>2131</v>
      </c>
      <c r="CZW1098" s="48" t="s">
        <v>2132</v>
      </c>
      <c r="CZX1098" s="48" t="s">
        <v>2131</v>
      </c>
      <c r="CZY1098" s="48" t="s">
        <v>2132</v>
      </c>
      <c r="CZZ1098" s="48" t="s">
        <v>2131</v>
      </c>
      <c r="DAA1098" s="48" t="s">
        <v>2132</v>
      </c>
      <c r="DAB1098" s="48" t="s">
        <v>2131</v>
      </c>
      <c r="DAC1098" s="48" t="s">
        <v>2132</v>
      </c>
      <c r="DAD1098" s="48" t="s">
        <v>2131</v>
      </c>
      <c r="DAE1098" s="48" t="s">
        <v>2132</v>
      </c>
      <c r="DAF1098" s="48" t="s">
        <v>2131</v>
      </c>
      <c r="DAG1098" s="48" t="s">
        <v>2132</v>
      </c>
      <c r="DAH1098" s="48" t="s">
        <v>2131</v>
      </c>
      <c r="DAI1098" s="48" t="s">
        <v>2132</v>
      </c>
      <c r="DAJ1098" s="48" t="s">
        <v>2131</v>
      </c>
      <c r="DAK1098" s="48" t="s">
        <v>2132</v>
      </c>
      <c r="DAL1098" s="48" t="s">
        <v>2131</v>
      </c>
      <c r="DAM1098" s="48" t="s">
        <v>2132</v>
      </c>
      <c r="DAN1098" s="48" t="s">
        <v>2131</v>
      </c>
      <c r="DAO1098" s="48" t="s">
        <v>2132</v>
      </c>
      <c r="DAP1098" s="48" t="s">
        <v>2131</v>
      </c>
      <c r="DAQ1098" s="48" t="s">
        <v>2132</v>
      </c>
      <c r="DAR1098" s="48" t="s">
        <v>2131</v>
      </c>
      <c r="DAS1098" s="48" t="s">
        <v>2132</v>
      </c>
      <c r="DAT1098" s="48" t="s">
        <v>2131</v>
      </c>
      <c r="DAU1098" s="48" t="s">
        <v>2132</v>
      </c>
      <c r="DAV1098" s="48" t="s">
        <v>2131</v>
      </c>
      <c r="DAW1098" s="48" t="s">
        <v>2132</v>
      </c>
      <c r="DAX1098" s="48" t="s">
        <v>2131</v>
      </c>
      <c r="DAY1098" s="48" t="s">
        <v>2132</v>
      </c>
      <c r="DAZ1098" s="48" t="s">
        <v>2131</v>
      </c>
      <c r="DBA1098" s="48" t="s">
        <v>2132</v>
      </c>
      <c r="DBB1098" s="48" t="s">
        <v>2131</v>
      </c>
      <c r="DBC1098" s="48" t="s">
        <v>2132</v>
      </c>
      <c r="DBD1098" s="48" t="s">
        <v>2131</v>
      </c>
      <c r="DBE1098" s="48" t="s">
        <v>2132</v>
      </c>
      <c r="DBF1098" s="48" t="s">
        <v>2131</v>
      </c>
      <c r="DBG1098" s="48" t="s">
        <v>2132</v>
      </c>
      <c r="DBH1098" s="48" t="s">
        <v>2131</v>
      </c>
      <c r="DBI1098" s="48" t="s">
        <v>2132</v>
      </c>
      <c r="DBJ1098" s="48" t="s">
        <v>2131</v>
      </c>
      <c r="DBK1098" s="48" t="s">
        <v>2132</v>
      </c>
      <c r="DBL1098" s="48" t="s">
        <v>2131</v>
      </c>
      <c r="DBM1098" s="48" t="s">
        <v>2132</v>
      </c>
      <c r="DBN1098" s="48" t="s">
        <v>2131</v>
      </c>
      <c r="DBO1098" s="48" t="s">
        <v>2132</v>
      </c>
      <c r="DBP1098" s="48" t="s">
        <v>2131</v>
      </c>
      <c r="DBQ1098" s="48" t="s">
        <v>2132</v>
      </c>
      <c r="DBR1098" s="48" t="s">
        <v>2131</v>
      </c>
      <c r="DBS1098" s="48" t="s">
        <v>2132</v>
      </c>
      <c r="DBT1098" s="48" t="s">
        <v>2131</v>
      </c>
      <c r="DBU1098" s="48" t="s">
        <v>2132</v>
      </c>
      <c r="DBV1098" s="48" t="s">
        <v>2131</v>
      </c>
      <c r="DBW1098" s="48" t="s">
        <v>2132</v>
      </c>
      <c r="DBX1098" s="48" t="s">
        <v>2131</v>
      </c>
      <c r="DBY1098" s="48" t="s">
        <v>2132</v>
      </c>
      <c r="DBZ1098" s="48" t="s">
        <v>2131</v>
      </c>
      <c r="DCA1098" s="48" t="s">
        <v>2132</v>
      </c>
      <c r="DCB1098" s="48" t="s">
        <v>2131</v>
      </c>
      <c r="DCC1098" s="48" t="s">
        <v>2132</v>
      </c>
      <c r="DCD1098" s="48" t="s">
        <v>2131</v>
      </c>
      <c r="DCE1098" s="48" t="s">
        <v>2132</v>
      </c>
      <c r="DCF1098" s="48" t="s">
        <v>2131</v>
      </c>
      <c r="DCG1098" s="48" t="s">
        <v>2132</v>
      </c>
      <c r="DCH1098" s="48" t="s">
        <v>2131</v>
      </c>
      <c r="DCI1098" s="48" t="s">
        <v>2132</v>
      </c>
      <c r="DCJ1098" s="48" t="s">
        <v>2131</v>
      </c>
      <c r="DCK1098" s="48" t="s">
        <v>2132</v>
      </c>
      <c r="DCL1098" s="48" t="s">
        <v>2131</v>
      </c>
      <c r="DCM1098" s="48" t="s">
        <v>2132</v>
      </c>
      <c r="DCN1098" s="48" t="s">
        <v>2131</v>
      </c>
      <c r="DCO1098" s="48" t="s">
        <v>2132</v>
      </c>
      <c r="DCP1098" s="48" t="s">
        <v>2131</v>
      </c>
      <c r="DCQ1098" s="48" t="s">
        <v>2132</v>
      </c>
      <c r="DCR1098" s="48" t="s">
        <v>2131</v>
      </c>
      <c r="DCS1098" s="48" t="s">
        <v>2132</v>
      </c>
      <c r="DCT1098" s="48" t="s">
        <v>2131</v>
      </c>
      <c r="DCU1098" s="48" t="s">
        <v>2132</v>
      </c>
      <c r="DCV1098" s="48" t="s">
        <v>2131</v>
      </c>
      <c r="DCW1098" s="48" t="s">
        <v>2132</v>
      </c>
      <c r="DCX1098" s="48" t="s">
        <v>2131</v>
      </c>
      <c r="DCY1098" s="48" t="s">
        <v>2132</v>
      </c>
      <c r="DCZ1098" s="48" t="s">
        <v>2131</v>
      </c>
      <c r="DDA1098" s="48" t="s">
        <v>2132</v>
      </c>
      <c r="DDB1098" s="48" t="s">
        <v>2131</v>
      </c>
      <c r="DDC1098" s="48" t="s">
        <v>2132</v>
      </c>
      <c r="DDD1098" s="48" t="s">
        <v>2131</v>
      </c>
      <c r="DDE1098" s="48" t="s">
        <v>2132</v>
      </c>
      <c r="DDF1098" s="48" t="s">
        <v>2131</v>
      </c>
      <c r="DDG1098" s="48" t="s">
        <v>2132</v>
      </c>
      <c r="DDH1098" s="48" t="s">
        <v>2131</v>
      </c>
      <c r="DDI1098" s="48" t="s">
        <v>2132</v>
      </c>
      <c r="DDJ1098" s="48" t="s">
        <v>2131</v>
      </c>
      <c r="DDK1098" s="48" t="s">
        <v>2132</v>
      </c>
      <c r="DDL1098" s="48" t="s">
        <v>2131</v>
      </c>
      <c r="DDM1098" s="48" t="s">
        <v>2132</v>
      </c>
      <c r="DDN1098" s="48" t="s">
        <v>2131</v>
      </c>
      <c r="DDO1098" s="48" t="s">
        <v>2132</v>
      </c>
      <c r="DDP1098" s="48" t="s">
        <v>2131</v>
      </c>
      <c r="DDQ1098" s="48" t="s">
        <v>2132</v>
      </c>
      <c r="DDR1098" s="48" t="s">
        <v>2131</v>
      </c>
      <c r="DDS1098" s="48" t="s">
        <v>2132</v>
      </c>
      <c r="DDT1098" s="48" t="s">
        <v>2131</v>
      </c>
      <c r="DDU1098" s="48" t="s">
        <v>2132</v>
      </c>
      <c r="DDV1098" s="48" t="s">
        <v>2131</v>
      </c>
      <c r="DDW1098" s="48" t="s">
        <v>2132</v>
      </c>
      <c r="DDX1098" s="48" t="s">
        <v>2131</v>
      </c>
      <c r="DDY1098" s="48" t="s">
        <v>2132</v>
      </c>
      <c r="DDZ1098" s="48" t="s">
        <v>2131</v>
      </c>
      <c r="DEA1098" s="48" t="s">
        <v>2132</v>
      </c>
      <c r="DEB1098" s="48" t="s">
        <v>2131</v>
      </c>
      <c r="DEC1098" s="48" t="s">
        <v>2132</v>
      </c>
      <c r="DED1098" s="48" t="s">
        <v>2131</v>
      </c>
      <c r="DEE1098" s="48" t="s">
        <v>2132</v>
      </c>
      <c r="DEF1098" s="48" t="s">
        <v>2131</v>
      </c>
      <c r="DEG1098" s="48" t="s">
        <v>2132</v>
      </c>
      <c r="DEH1098" s="48" t="s">
        <v>2131</v>
      </c>
      <c r="DEI1098" s="48" t="s">
        <v>2132</v>
      </c>
      <c r="DEJ1098" s="48" t="s">
        <v>2131</v>
      </c>
      <c r="DEK1098" s="48" t="s">
        <v>2132</v>
      </c>
      <c r="DEL1098" s="48" t="s">
        <v>2131</v>
      </c>
      <c r="DEM1098" s="48" t="s">
        <v>2132</v>
      </c>
      <c r="DEN1098" s="48" t="s">
        <v>2131</v>
      </c>
      <c r="DEO1098" s="48" t="s">
        <v>2132</v>
      </c>
      <c r="DEP1098" s="48" t="s">
        <v>2131</v>
      </c>
      <c r="DEQ1098" s="48" t="s">
        <v>2132</v>
      </c>
      <c r="DER1098" s="48" t="s">
        <v>2131</v>
      </c>
      <c r="DES1098" s="48" t="s">
        <v>2132</v>
      </c>
      <c r="DET1098" s="48" t="s">
        <v>2131</v>
      </c>
      <c r="DEU1098" s="48" t="s">
        <v>2132</v>
      </c>
      <c r="DEV1098" s="48" t="s">
        <v>2131</v>
      </c>
      <c r="DEW1098" s="48" t="s">
        <v>2132</v>
      </c>
      <c r="DEX1098" s="48" t="s">
        <v>2131</v>
      </c>
      <c r="DEY1098" s="48" t="s">
        <v>2132</v>
      </c>
      <c r="DEZ1098" s="48" t="s">
        <v>2131</v>
      </c>
      <c r="DFA1098" s="48" t="s">
        <v>2132</v>
      </c>
      <c r="DFB1098" s="48" t="s">
        <v>2131</v>
      </c>
      <c r="DFC1098" s="48" t="s">
        <v>2132</v>
      </c>
      <c r="DFD1098" s="48" t="s">
        <v>2131</v>
      </c>
      <c r="DFE1098" s="48" t="s">
        <v>2132</v>
      </c>
      <c r="DFF1098" s="48" t="s">
        <v>2131</v>
      </c>
      <c r="DFG1098" s="48" t="s">
        <v>2132</v>
      </c>
      <c r="DFH1098" s="48" t="s">
        <v>2131</v>
      </c>
      <c r="DFI1098" s="48" t="s">
        <v>2132</v>
      </c>
      <c r="DFJ1098" s="48" t="s">
        <v>2131</v>
      </c>
      <c r="DFK1098" s="48" t="s">
        <v>2132</v>
      </c>
      <c r="DFL1098" s="48" t="s">
        <v>2131</v>
      </c>
      <c r="DFM1098" s="48" t="s">
        <v>2132</v>
      </c>
      <c r="DFN1098" s="48" t="s">
        <v>2131</v>
      </c>
      <c r="DFO1098" s="48" t="s">
        <v>2132</v>
      </c>
      <c r="DFP1098" s="48" t="s">
        <v>2131</v>
      </c>
      <c r="DFQ1098" s="48" t="s">
        <v>2132</v>
      </c>
      <c r="DFR1098" s="48" t="s">
        <v>2131</v>
      </c>
      <c r="DFS1098" s="48" t="s">
        <v>2132</v>
      </c>
      <c r="DFT1098" s="48" t="s">
        <v>2131</v>
      </c>
      <c r="DFU1098" s="48" t="s">
        <v>2132</v>
      </c>
      <c r="DFV1098" s="48" t="s">
        <v>2131</v>
      </c>
      <c r="DFW1098" s="48" t="s">
        <v>2132</v>
      </c>
      <c r="DFX1098" s="48" t="s">
        <v>2131</v>
      </c>
      <c r="DFY1098" s="48" t="s">
        <v>2132</v>
      </c>
      <c r="DFZ1098" s="48" t="s">
        <v>2131</v>
      </c>
      <c r="DGA1098" s="48" t="s">
        <v>2132</v>
      </c>
      <c r="DGB1098" s="48" t="s">
        <v>2131</v>
      </c>
      <c r="DGC1098" s="48" t="s">
        <v>2132</v>
      </c>
      <c r="DGD1098" s="48" t="s">
        <v>2131</v>
      </c>
      <c r="DGE1098" s="48" t="s">
        <v>2132</v>
      </c>
      <c r="DGF1098" s="48" t="s">
        <v>2131</v>
      </c>
      <c r="DGG1098" s="48" t="s">
        <v>2132</v>
      </c>
      <c r="DGH1098" s="48" t="s">
        <v>2131</v>
      </c>
      <c r="DGI1098" s="48" t="s">
        <v>2132</v>
      </c>
      <c r="DGJ1098" s="48" t="s">
        <v>2131</v>
      </c>
      <c r="DGK1098" s="48" t="s">
        <v>2132</v>
      </c>
      <c r="DGL1098" s="48" t="s">
        <v>2131</v>
      </c>
      <c r="DGM1098" s="48" t="s">
        <v>2132</v>
      </c>
      <c r="DGN1098" s="48" t="s">
        <v>2131</v>
      </c>
      <c r="DGO1098" s="48" t="s">
        <v>2132</v>
      </c>
      <c r="DGP1098" s="48" t="s">
        <v>2131</v>
      </c>
      <c r="DGQ1098" s="48" t="s">
        <v>2132</v>
      </c>
      <c r="DGR1098" s="48" t="s">
        <v>2131</v>
      </c>
      <c r="DGS1098" s="48" t="s">
        <v>2132</v>
      </c>
      <c r="DGT1098" s="48" t="s">
        <v>2131</v>
      </c>
      <c r="DGU1098" s="48" t="s">
        <v>2132</v>
      </c>
      <c r="DGV1098" s="48" t="s">
        <v>2131</v>
      </c>
      <c r="DGW1098" s="48" t="s">
        <v>2132</v>
      </c>
      <c r="DGX1098" s="48" t="s">
        <v>2131</v>
      </c>
      <c r="DGY1098" s="48" t="s">
        <v>2132</v>
      </c>
      <c r="DGZ1098" s="48" t="s">
        <v>2131</v>
      </c>
      <c r="DHA1098" s="48" t="s">
        <v>2132</v>
      </c>
      <c r="DHB1098" s="48" t="s">
        <v>2131</v>
      </c>
      <c r="DHC1098" s="48" t="s">
        <v>2132</v>
      </c>
      <c r="DHD1098" s="48" t="s">
        <v>2131</v>
      </c>
      <c r="DHE1098" s="48" t="s">
        <v>2132</v>
      </c>
      <c r="DHF1098" s="48" t="s">
        <v>2131</v>
      </c>
      <c r="DHG1098" s="48" t="s">
        <v>2132</v>
      </c>
      <c r="DHH1098" s="48" t="s">
        <v>2131</v>
      </c>
      <c r="DHI1098" s="48" t="s">
        <v>2132</v>
      </c>
      <c r="DHJ1098" s="48" t="s">
        <v>2131</v>
      </c>
      <c r="DHK1098" s="48" t="s">
        <v>2132</v>
      </c>
      <c r="DHL1098" s="48" t="s">
        <v>2131</v>
      </c>
      <c r="DHM1098" s="48" t="s">
        <v>2132</v>
      </c>
      <c r="DHN1098" s="48" t="s">
        <v>2131</v>
      </c>
      <c r="DHO1098" s="48" t="s">
        <v>2132</v>
      </c>
      <c r="DHP1098" s="48" t="s">
        <v>2131</v>
      </c>
      <c r="DHQ1098" s="48" t="s">
        <v>2132</v>
      </c>
      <c r="DHR1098" s="48" t="s">
        <v>2131</v>
      </c>
      <c r="DHS1098" s="48" t="s">
        <v>2132</v>
      </c>
      <c r="DHT1098" s="48" t="s">
        <v>2131</v>
      </c>
      <c r="DHU1098" s="48" t="s">
        <v>2132</v>
      </c>
      <c r="DHV1098" s="48" t="s">
        <v>2131</v>
      </c>
      <c r="DHW1098" s="48" t="s">
        <v>2132</v>
      </c>
      <c r="DHX1098" s="48" t="s">
        <v>2131</v>
      </c>
      <c r="DHY1098" s="48" t="s">
        <v>2132</v>
      </c>
      <c r="DHZ1098" s="48" t="s">
        <v>2131</v>
      </c>
      <c r="DIA1098" s="48" t="s">
        <v>2132</v>
      </c>
      <c r="DIB1098" s="48" t="s">
        <v>2131</v>
      </c>
      <c r="DIC1098" s="48" t="s">
        <v>2132</v>
      </c>
      <c r="DID1098" s="48" t="s">
        <v>2131</v>
      </c>
      <c r="DIE1098" s="48" t="s">
        <v>2132</v>
      </c>
      <c r="DIF1098" s="48" t="s">
        <v>2131</v>
      </c>
      <c r="DIG1098" s="48" t="s">
        <v>2132</v>
      </c>
      <c r="DIH1098" s="48" t="s">
        <v>2131</v>
      </c>
      <c r="DII1098" s="48" t="s">
        <v>2132</v>
      </c>
      <c r="DIJ1098" s="48" t="s">
        <v>2131</v>
      </c>
      <c r="DIK1098" s="48" t="s">
        <v>2132</v>
      </c>
      <c r="DIL1098" s="48" t="s">
        <v>2131</v>
      </c>
      <c r="DIM1098" s="48" t="s">
        <v>2132</v>
      </c>
      <c r="DIN1098" s="48" t="s">
        <v>2131</v>
      </c>
      <c r="DIO1098" s="48" t="s">
        <v>2132</v>
      </c>
      <c r="DIP1098" s="48" t="s">
        <v>2131</v>
      </c>
      <c r="DIQ1098" s="48" t="s">
        <v>2132</v>
      </c>
      <c r="DIR1098" s="48" t="s">
        <v>2131</v>
      </c>
      <c r="DIS1098" s="48" t="s">
        <v>2132</v>
      </c>
      <c r="DIT1098" s="48" t="s">
        <v>2131</v>
      </c>
      <c r="DIU1098" s="48" t="s">
        <v>2132</v>
      </c>
      <c r="DIV1098" s="48" t="s">
        <v>2131</v>
      </c>
      <c r="DIW1098" s="48" t="s">
        <v>2132</v>
      </c>
      <c r="DIX1098" s="48" t="s">
        <v>2131</v>
      </c>
      <c r="DIY1098" s="48" t="s">
        <v>2132</v>
      </c>
      <c r="DIZ1098" s="48" t="s">
        <v>2131</v>
      </c>
      <c r="DJA1098" s="48" t="s">
        <v>2132</v>
      </c>
      <c r="DJB1098" s="48" t="s">
        <v>2131</v>
      </c>
      <c r="DJC1098" s="48" t="s">
        <v>2132</v>
      </c>
      <c r="DJD1098" s="48" t="s">
        <v>2131</v>
      </c>
      <c r="DJE1098" s="48" t="s">
        <v>2132</v>
      </c>
      <c r="DJF1098" s="48" t="s">
        <v>2131</v>
      </c>
      <c r="DJG1098" s="48" t="s">
        <v>2132</v>
      </c>
      <c r="DJH1098" s="48" t="s">
        <v>2131</v>
      </c>
      <c r="DJI1098" s="48" t="s">
        <v>2132</v>
      </c>
      <c r="DJJ1098" s="48" t="s">
        <v>2131</v>
      </c>
      <c r="DJK1098" s="48" t="s">
        <v>2132</v>
      </c>
      <c r="DJL1098" s="48" t="s">
        <v>2131</v>
      </c>
      <c r="DJM1098" s="48" t="s">
        <v>2132</v>
      </c>
      <c r="DJN1098" s="48" t="s">
        <v>2131</v>
      </c>
      <c r="DJO1098" s="48" t="s">
        <v>2132</v>
      </c>
      <c r="DJP1098" s="48" t="s">
        <v>2131</v>
      </c>
      <c r="DJQ1098" s="48" t="s">
        <v>2132</v>
      </c>
      <c r="DJR1098" s="48" t="s">
        <v>2131</v>
      </c>
      <c r="DJS1098" s="48" t="s">
        <v>2132</v>
      </c>
      <c r="DJT1098" s="48" t="s">
        <v>2131</v>
      </c>
      <c r="DJU1098" s="48" t="s">
        <v>2132</v>
      </c>
      <c r="DJV1098" s="48" t="s">
        <v>2131</v>
      </c>
      <c r="DJW1098" s="48" t="s">
        <v>2132</v>
      </c>
      <c r="DJX1098" s="48" t="s">
        <v>2131</v>
      </c>
      <c r="DJY1098" s="48" t="s">
        <v>2132</v>
      </c>
      <c r="DJZ1098" s="48" t="s">
        <v>2131</v>
      </c>
      <c r="DKA1098" s="48" t="s">
        <v>2132</v>
      </c>
      <c r="DKB1098" s="48" t="s">
        <v>2131</v>
      </c>
      <c r="DKC1098" s="48" t="s">
        <v>2132</v>
      </c>
      <c r="DKD1098" s="48" t="s">
        <v>2131</v>
      </c>
      <c r="DKE1098" s="48" t="s">
        <v>2132</v>
      </c>
      <c r="DKF1098" s="48" t="s">
        <v>2131</v>
      </c>
      <c r="DKG1098" s="48" t="s">
        <v>2132</v>
      </c>
      <c r="DKH1098" s="48" t="s">
        <v>2131</v>
      </c>
      <c r="DKI1098" s="48" t="s">
        <v>2132</v>
      </c>
      <c r="DKJ1098" s="48" t="s">
        <v>2131</v>
      </c>
      <c r="DKK1098" s="48" t="s">
        <v>2132</v>
      </c>
      <c r="DKL1098" s="48" t="s">
        <v>2131</v>
      </c>
      <c r="DKM1098" s="48" t="s">
        <v>2132</v>
      </c>
      <c r="DKN1098" s="48" t="s">
        <v>2131</v>
      </c>
      <c r="DKO1098" s="48" t="s">
        <v>2132</v>
      </c>
      <c r="DKP1098" s="48" t="s">
        <v>2131</v>
      </c>
      <c r="DKQ1098" s="48" t="s">
        <v>2132</v>
      </c>
      <c r="DKR1098" s="48" t="s">
        <v>2131</v>
      </c>
      <c r="DKS1098" s="48" t="s">
        <v>2132</v>
      </c>
      <c r="DKT1098" s="48" t="s">
        <v>2131</v>
      </c>
      <c r="DKU1098" s="48" t="s">
        <v>2132</v>
      </c>
      <c r="DKV1098" s="48" t="s">
        <v>2131</v>
      </c>
      <c r="DKW1098" s="48" t="s">
        <v>2132</v>
      </c>
      <c r="DKX1098" s="48" t="s">
        <v>2131</v>
      </c>
      <c r="DKY1098" s="48" t="s">
        <v>2132</v>
      </c>
      <c r="DKZ1098" s="48" t="s">
        <v>2131</v>
      </c>
      <c r="DLA1098" s="48" t="s">
        <v>2132</v>
      </c>
      <c r="DLB1098" s="48" t="s">
        <v>2131</v>
      </c>
      <c r="DLC1098" s="48" t="s">
        <v>2132</v>
      </c>
      <c r="DLD1098" s="48" t="s">
        <v>2131</v>
      </c>
      <c r="DLE1098" s="48" t="s">
        <v>2132</v>
      </c>
      <c r="DLF1098" s="48" t="s">
        <v>2131</v>
      </c>
      <c r="DLG1098" s="48" t="s">
        <v>2132</v>
      </c>
      <c r="DLH1098" s="48" t="s">
        <v>2131</v>
      </c>
      <c r="DLI1098" s="48" t="s">
        <v>2132</v>
      </c>
      <c r="DLJ1098" s="48" t="s">
        <v>2131</v>
      </c>
      <c r="DLK1098" s="48" t="s">
        <v>2132</v>
      </c>
      <c r="DLL1098" s="48" t="s">
        <v>2131</v>
      </c>
      <c r="DLM1098" s="48" t="s">
        <v>2132</v>
      </c>
      <c r="DLN1098" s="48" t="s">
        <v>2131</v>
      </c>
      <c r="DLO1098" s="48" t="s">
        <v>2132</v>
      </c>
      <c r="DLP1098" s="48" t="s">
        <v>2131</v>
      </c>
      <c r="DLQ1098" s="48" t="s">
        <v>2132</v>
      </c>
      <c r="DLR1098" s="48" t="s">
        <v>2131</v>
      </c>
      <c r="DLS1098" s="48" t="s">
        <v>2132</v>
      </c>
      <c r="DLT1098" s="48" t="s">
        <v>2131</v>
      </c>
      <c r="DLU1098" s="48" t="s">
        <v>2132</v>
      </c>
      <c r="DLV1098" s="48" t="s">
        <v>2131</v>
      </c>
      <c r="DLW1098" s="48" t="s">
        <v>2132</v>
      </c>
      <c r="DLX1098" s="48" t="s">
        <v>2131</v>
      </c>
      <c r="DLY1098" s="48" t="s">
        <v>2132</v>
      </c>
      <c r="DLZ1098" s="48" t="s">
        <v>2131</v>
      </c>
      <c r="DMA1098" s="48" t="s">
        <v>2132</v>
      </c>
      <c r="DMB1098" s="48" t="s">
        <v>2131</v>
      </c>
      <c r="DMC1098" s="48" t="s">
        <v>2132</v>
      </c>
      <c r="DMD1098" s="48" t="s">
        <v>2131</v>
      </c>
      <c r="DME1098" s="48" t="s">
        <v>2132</v>
      </c>
      <c r="DMF1098" s="48" t="s">
        <v>2131</v>
      </c>
      <c r="DMG1098" s="48" t="s">
        <v>2132</v>
      </c>
      <c r="DMH1098" s="48" t="s">
        <v>2131</v>
      </c>
      <c r="DMI1098" s="48" t="s">
        <v>2132</v>
      </c>
      <c r="DMJ1098" s="48" t="s">
        <v>2131</v>
      </c>
      <c r="DMK1098" s="48" t="s">
        <v>2132</v>
      </c>
      <c r="DML1098" s="48" t="s">
        <v>2131</v>
      </c>
      <c r="DMM1098" s="48" t="s">
        <v>2132</v>
      </c>
      <c r="DMN1098" s="48" t="s">
        <v>2131</v>
      </c>
      <c r="DMO1098" s="48" t="s">
        <v>2132</v>
      </c>
      <c r="DMP1098" s="48" t="s">
        <v>2131</v>
      </c>
      <c r="DMQ1098" s="48" t="s">
        <v>2132</v>
      </c>
      <c r="DMR1098" s="48" t="s">
        <v>2131</v>
      </c>
      <c r="DMS1098" s="48" t="s">
        <v>2132</v>
      </c>
      <c r="DMT1098" s="48" t="s">
        <v>2131</v>
      </c>
      <c r="DMU1098" s="48" t="s">
        <v>2132</v>
      </c>
      <c r="DMV1098" s="48" t="s">
        <v>2131</v>
      </c>
      <c r="DMW1098" s="48" t="s">
        <v>2132</v>
      </c>
      <c r="DMX1098" s="48" t="s">
        <v>2131</v>
      </c>
      <c r="DMY1098" s="48" t="s">
        <v>2132</v>
      </c>
      <c r="DMZ1098" s="48" t="s">
        <v>2131</v>
      </c>
      <c r="DNA1098" s="48" t="s">
        <v>2132</v>
      </c>
      <c r="DNB1098" s="48" t="s">
        <v>2131</v>
      </c>
      <c r="DNC1098" s="48" t="s">
        <v>2132</v>
      </c>
      <c r="DND1098" s="48" t="s">
        <v>2131</v>
      </c>
      <c r="DNE1098" s="48" t="s">
        <v>2132</v>
      </c>
      <c r="DNF1098" s="48" t="s">
        <v>2131</v>
      </c>
      <c r="DNG1098" s="48" t="s">
        <v>2132</v>
      </c>
      <c r="DNH1098" s="48" t="s">
        <v>2131</v>
      </c>
      <c r="DNI1098" s="48" t="s">
        <v>2132</v>
      </c>
      <c r="DNJ1098" s="48" t="s">
        <v>2131</v>
      </c>
      <c r="DNK1098" s="48" t="s">
        <v>2132</v>
      </c>
      <c r="DNL1098" s="48" t="s">
        <v>2131</v>
      </c>
      <c r="DNM1098" s="48" t="s">
        <v>2132</v>
      </c>
      <c r="DNN1098" s="48" t="s">
        <v>2131</v>
      </c>
      <c r="DNO1098" s="48" t="s">
        <v>2132</v>
      </c>
      <c r="DNP1098" s="48" t="s">
        <v>2131</v>
      </c>
      <c r="DNQ1098" s="48" t="s">
        <v>2132</v>
      </c>
      <c r="DNR1098" s="48" t="s">
        <v>2131</v>
      </c>
      <c r="DNS1098" s="48" t="s">
        <v>2132</v>
      </c>
      <c r="DNT1098" s="48" t="s">
        <v>2131</v>
      </c>
      <c r="DNU1098" s="48" t="s">
        <v>2132</v>
      </c>
      <c r="DNV1098" s="48" t="s">
        <v>2131</v>
      </c>
      <c r="DNW1098" s="48" t="s">
        <v>2132</v>
      </c>
      <c r="DNX1098" s="48" t="s">
        <v>2131</v>
      </c>
      <c r="DNY1098" s="48" t="s">
        <v>2132</v>
      </c>
      <c r="DNZ1098" s="48" t="s">
        <v>2131</v>
      </c>
      <c r="DOA1098" s="48" t="s">
        <v>2132</v>
      </c>
      <c r="DOB1098" s="48" t="s">
        <v>2131</v>
      </c>
      <c r="DOC1098" s="48" t="s">
        <v>2132</v>
      </c>
      <c r="DOD1098" s="48" t="s">
        <v>2131</v>
      </c>
      <c r="DOE1098" s="48" t="s">
        <v>2132</v>
      </c>
      <c r="DOF1098" s="48" t="s">
        <v>2131</v>
      </c>
      <c r="DOG1098" s="48" t="s">
        <v>2132</v>
      </c>
      <c r="DOH1098" s="48" t="s">
        <v>2131</v>
      </c>
      <c r="DOI1098" s="48" t="s">
        <v>2132</v>
      </c>
      <c r="DOJ1098" s="48" t="s">
        <v>2131</v>
      </c>
      <c r="DOK1098" s="48" t="s">
        <v>2132</v>
      </c>
      <c r="DOL1098" s="48" t="s">
        <v>2131</v>
      </c>
      <c r="DOM1098" s="48" t="s">
        <v>2132</v>
      </c>
      <c r="DON1098" s="48" t="s">
        <v>2131</v>
      </c>
      <c r="DOO1098" s="48" t="s">
        <v>2132</v>
      </c>
      <c r="DOP1098" s="48" t="s">
        <v>2131</v>
      </c>
      <c r="DOQ1098" s="48" t="s">
        <v>2132</v>
      </c>
      <c r="DOR1098" s="48" t="s">
        <v>2131</v>
      </c>
      <c r="DOS1098" s="48" t="s">
        <v>2132</v>
      </c>
      <c r="DOT1098" s="48" t="s">
        <v>2131</v>
      </c>
      <c r="DOU1098" s="48" t="s">
        <v>2132</v>
      </c>
      <c r="DOV1098" s="48" t="s">
        <v>2131</v>
      </c>
      <c r="DOW1098" s="48" t="s">
        <v>2132</v>
      </c>
      <c r="DOX1098" s="48" t="s">
        <v>2131</v>
      </c>
      <c r="DOY1098" s="48" t="s">
        <v>2132</v>
      </c>
      <c r="DOZ1098" s="48" t="s">
        <v>2131</v>
      </c>
      <c r="DPA1098" s="48" t="s">
        <v>2132</v>
      </c>
      <c r="DPB1098" s="48" t="s">
        <v>2131</v>
      </c>
      <c r="DPC1098" s="48" t="s">
        <v>2132</v>
      </c>
      <c r="DPD1098" s="48" t="s">
        <v>2131</v>
      </c>
      <c r="DPE1098" s="48" t="s">
        <v>2132</v>
      </c>
      <c r="DPF1098" s="48" t="s">
        <v>2131</v>
      </c>
      <c r="DPG1098" s="48" t="s">
        <v>2132</v>
      </c>
      <c r="DPH1098" s="48" t="s">
        <v>2131</v>
      </c>
      <c r="DPI1098" s="48" t="s">
        <v>2132</v>
      </c>
      <c r="DPJ1098" s="48" t="s">
        <v>2131</v>
      </c>
      <c r="DPK1098" s="48" t="s">
        <v>2132</v>
      </c>
      <c r="DPL1098" s="48" t="s">
        <v>2131</v>
      </c>
      <c r="DPM1098" s="48" t="s">
        <v>2132</v>
      </c>
      <c r="DPN1098" s="48" t="s">
        <v>2131</v>
      </c>
      <c r="DPO1098" s="48" t="s">
        <v>2132</v>
      </c>
      <c r="DPP1098" s="48" t="s">
        <v>2131</v>
      </c>
      <c r="DPQ1098" s="48" t="s">
        <v>2132</v>
      </c>
      <c r="DPR1098" s="48" t="s">
        <v>2131</v>
      </c>
      <c r="DPS1098" s="48" t="s">
        <v>2132</v>
      </c>
      <c r="DPT1098" s="48" t="s">
        <v>2131</v>
      </c>
      <c r="DPU1098" s="48" t="s">
        <v>2132</v>
      </c>
      <c r="DPV1098" s="48" t="s">
        <v>2131</v>
      </c>
      <c r="DPW1098" s="48" t="s">
        <v>2132</v>
      </c>
      <c r="DPX1098" s="48" t="s">
        <v>2131</v>
      </c>
      <c r="DPY1098" s="48" t="s">
        <v>2132</v>
      </c>
      <c r="DPZ1098" s="48" t="s">
        <v>2131</v>
      </c>
      <c r="DQA1098" s="48" t="s">
        <v>2132</v>
      </c>
      <c r="DQB1098" s="48" t="s">
        <v>2131</v>
      </c>
      <c r="DQC1098" s="48" t="s">
        <v>2132</v>
      </c>
      <c r="DQD1098" s="48" t="s">
        <v>2131</v>
      </c>
      <c r="DQE1098" s="48" t="s">
        <v>2132</v>
      </c>
      <c r="DQF1098" s="48" t="s">
        <v>2131</v>
      </c>
      <c r="DQG1098" s="48" t="s">
        <v>2132</v>
      </c>
      <c r="DQH1098" s="48" t="s">
        <v>2131</v>
      </c>
      <c r="DQI1098" s="48" t="s">
        <v>2132</v>
      </c>
      <c r="DQJ1098" s="48" t="s">
        <v>2131</v>
      </c>
      <c r="DQK1098" s="48" t="s">
        <v>2132</v>
      </c>
      <c r="DQL1098" s="48" t="s">
        <v>2131</v>
      </c>
      <c r="DQM1098" s="48" t="s">
        <v>2132</v>
      </c>
      <c r="DQN1098" s="48" t="s">
        <v>2131</v>
      </c>
      <c r="DQO1098" s="48" t="s">
        <v>2132</v>
      </c>
      <c r="DQP1098" s="48" t="s">
        <v>2131</v>
      </c>
      <c r="DQQ1098" s="48" t="s">
        <v>2132</v>
      </c>
      <c r="DQR1098" s="48" t="s">
        <v>2131</v>
      </c>
      <c r="DQS1098" s="48" t="s">
        <v>2132</v>
      </c>
      <c r="DQT1098" s="48" t="s">
        <v>2131</v>
      </c>
      <c r="DQU1098" s="48" t="s">
        <v>2132</v>
      </c>
      <c r="DQV1098" s="48" t="s">
        <v>2131</v>
      </c>
      <c r="DQW1098" s="48" t="s">
        <v>2132</v>
      </c>
      <c r="DQX1098" s="48" t="s">
        <v>2131</v>
      </c>
      <c r="DQY1098" s="48" t="s">
        <v>2132</v>
      </c>
      <c r="DQZ1098" s="48" t="s">
        <v>2131</v>
      </c>
      <c r="DRA1098" s="48" t="s">
        <v>2132</v>
      </c>
      <c r="DRB1098" s="48" t="s">
        <v>2131</v>
      </c>
      <c r="DRC1098" s="48" t="s">
        <v>2132</v>
      </c>
      <c r="DRD1098" s="48" t="s">
        <v>2131</v>
      </c>
      <c r="DRE1098" s="48" t="s">
        <v>2132</v>
      </c>
      <c r="DRF1098" s="48" t="s">
        <v>2131</v>
      </c>
      <c r="DRG1098" s="48" t="s">
        <v>2132</v>
      </c>
      <c r="DRH1098" s="48" t="s">
        <v>2131</v>
      </c>
      <c r="DRI1098" s="48" t="s">
        <v>2132</v>
      </c>
      <c r="DRJ1098" s="48" t="s">
        <v>2131</v>
      </c>
      <c r="DRK1098" s="48" t="s">
        <v>2132</v>
      </c>
      <c r="DRL1098" s="48" t="s">
        <v>2131</v>
      </c>
      <c r="DRM1098" s="48" t="s">
        <v>2132</v>
      </c>
      <c r="DRN1098" s="48" t="s">
        <v>2131</v>
      </c>
      <c r="DRO1098" s="48" t="s">
        <v>2132</v>
      </c>
      <c r="DRP1098" s="48" t="s">
        <v>2131</v>
      </c>
      <c r="DRQ1098" s="48" t="s">
        <v>2132</v>
      </c>
      <c r="DRR1098" s="48" t="s">
        <v>2131</v>
      </c>
      <c r="DRS1098" s="48" t="s">
        <v>2132</v>
      </c>
      <c r="DRT1098" s="48" t="s">
        <v>2131</v>
      </c>
      <c r="DRU1098" s="48" t="s">
        <v>2132</v>
      </c>
      <c r="DRV1098" s="48" t="s">
        <v>2131</v>
      </c>
      <c r="DRW1098" s="48" t="s">
        <v>2132</v>
      </c>
      <c r="DRX1098" s="48" t="s">
        <v>2131</v>
      </c>
      <c r="DRY1098" s="48" t="s">
        <v>2132</v>
      </c>
      <c r="DRZ1098" s="48" t="s">
        <v>2131</v>
      </c>
      <c r="DSA1098" s="48" t="s">
        <v>2132</v>
      </c>
      <c r="DSB1098" s="48" t="s">
        <v>2131</v>
      </c>
      <c r="DSC1098" s="48" t="s">
        <v>2132</v>
      </c>
      <c r="DSD1098" s="48" t="s">
        <v>2131</v>
      </c>
      <c r="DSE1098" s="48" t="s">
        <v>2132</v>
      </c>
      <c r="DSF1098" s="48" t="s">
        <v>2131</v>
      </c>
      <c r="DSG1098" s="48" t="s">
        <v>2132</v>
      </c>
      <c r="DSH1098" s="48" t="s">
        <v>2131</v>
      </c>
      <c r="DSI1098" s="48" t="s">
        <v>2132</v>
      </c>
      <c r="DSJ1098" s="48" t="s">
        <v>2131</v>
      </c>
      <c r="DSK1098" s="48" t="s">
        <v>2132</v>
      </c>
      <c r="DSL1098" s="48" t="s">
        <v>2131</v>
      </c>
      <c r="DSM1098" s="48" t="s">
        <v>2132</v>
      </c>
      <c r="DSN1098" s="48" t="s">
        <v>2131</v>
      </c>
      <c r="DSO1098" s="48" t="s">
        <v>2132</v>
      </c>
      <c r="DSP1098" s="48" t="s">
        <v>2131</v>
      </c>
      <c r="DSQ1098" s="48" t="s">
        <v>2132</v>
      </c>
      <c r="DSR1098" s="48" t="s">
        <v>2131</v>
      </c>
      <c r="DSS1098" s="48" t="s">
        <v>2132</v>
      </c>
      <c r="DST1098" s="48" t="s">
        <v>2131</v>
      </c>
      <c r="DSU1098" s="48" t="s">
        <v>2132</v>
      </c>
      <c r="DSV1098" s="48" t="s">
        <v>2131</v>
      </c>
      <c r="DSW1098" s="48" t="s">
        <v>2132</v>
      </c>
      <c r="DSX1098" s="48" t="s">
        <v>2131</v>
      </c>
      <c r="DSY1098" s="48" t="s">
        <v>2132</v>
      </c>
      <c r="DSZ1098" s="48" t="s">
        <v>2131</v>
      </c>
      <c r="DTA1098" s="48" t="s">
        <v>2132</v>
      </c>
      <c r="DTB1098" s="48" t="s">
        <v>2131</v>
      </c>
      <c r="DTC1098" s="48" t="s">
        <v>2132</v>
      </c>
      <c r="DTD1098" s="48" t="s">
        <v>2131</v>
      </c>
      <c r="DTE1098" s="48" t="s">
        <v>2132</v>
      </c>
      <c r="DTF1098" s="48" t="s">
        <v>2131</v>
      </c>
      <c r="DTG1098" s="48" t="s">
        <v>2132</v>
      </c>
      <c r="DTH1098" s="48" t="s">
        <v>2131</v>
      </c>
      <c r="DTI1098" s="48" t="s">
        <v>2132</v>
      </c>
      <c r="DTJ1098" s="48" t="s">
        <v>2131</v>
      </c>
      <c r="DTK1098" s="48" t="s">
        <v>2132</v>
      </c>
      <c r="DTL1098" s="48" t="s">
        <v>2131</v>
      </c>
      <c r="DTM1098" s="48" t="s">
        <v>2132</v>
      </c>
      <c r="DTN1098" s="48" t="s">
        <v>2131</v>
      </c>
      <c r="DTO1098" s="48" t="s">
        <v>2132</v>
      </c>
      <c r="DTP1098" s="48" t="s">
        <v>2131</v>
      </c>
      <c r="DTQ1098" s="48" t="s">
        <v>2132</v>
      </c>
      <c r="DTR1098" s="48" t="s">
        <v>2131</v>
      </c>
      <c r="DTS1098" s="48" t="s">
        <v>2132</v>
      </c>
      <c r="DTT1098" s="48" t="s">
        <v>2131</v>
      </c>
      <c r="DTU1098" s="48" t="s">
        <v>2132</v>
      </c>
      <c r="DTV1098" s="48" t="s">
        <v>2131</v>
      </c>
      <c r="DTW1098" s="48" t="s">
        <v>2132</v>
      </c>
      <c r="DTX1098" s="48" t="s">
        <v>2131</v>
      </c>
      <c r="DTY1098" s="48" t="s">
        <v>2132</v>
      </c>
      <c r="DTZ1098" s="48" t="s">
        <v>2131</v>
      </c>
      <c r="DUA1098" s="48" t="s">
        <v>2132</v>
      </c>
      <c r="DUB1098" s="48" t="s">
        <v>2131</v>
      </c>
      <c r="DUC1098" s="48" t="s">
        <v>2132</v>
      </c>
      <c r="DUD1098" s="48" t="s">
        <v>2131</v>
      </c>
      <c r="DUE1098" s="48" t="s">
        <v>2132</v>
      </c>
      <c r="DUF1098" s="48" t="s">
        <v>2131</v>
      </c>
      <c r="DUG1098" s="48" t="s">
        <v>2132</v>
      </c>
      <c r="DUH1098" s="48" t="s">
        <v>2131</v>
      </c>
      <c r="DUI1098" s="48" t="s">
        <v>2132</v>
      </c>
      <c r="DUJ1098" s="48" t="s">
        <v>2131</v>
      </c>
      <c r="DUK1098" s="48" t="s">
        <v>2132</v>
      </c>
      <c r="DUL1098" s="48" t="s">
        <v>2131</v>
      </c>
      <c r="DUM1098" s="48" t="s">
        <v>2132</v>
      </c>
      <c r="DUN1098" s="48" t="s">
        <v>2131</v>
      </c>
      <c r="DUO1098" s="48" t="s">
        <v>2132</v>
      </c>
      <c r="DUP1098" s="48" t="s">
        <v>2131</v>
      </c>
      <c r="DUQ1098" s="48" t="s">
        <v>2132</v>
      </c>
      <c r="DUR1098" s="48" t="s">
        <v>2131</v>
      </c>
      <c r="DUS1098" s="48" t="s">
        <v>2132</v>
      </c>
      <c r="DUT1098" s="48" t="s">
        <v>2131</v>
      </c>
      <c r="DUU1098" s="48" t="s">
        <v>2132</v>
      </c>
      <c r="DUV1098" s="48" t="s">
        <v>2131</v>
      </c>
      <c r="DUW1098" s="48" t="s">
        <v>2132</v>
      </c>
      <c r="DUX1098" s="48" t="s">
        <v>2131</v>
      </c>
      <c r="DUY1098" s="48" t="s">
        <v>2132</v>
      </c>
      <c r="DUZ1098" s="48" t="s">
        <v>2131</v>
      </c>
      <c r="DVA1098" s="48" t="s">
        <v>2132</v>
      </c>
      <c r="DVB1098" s="48" t="s">
        <v>2131</v>
      </c>
      <c r="DVC1098" s="48" t="s">
        <v>2132</v>
      </c>
      <c r="DVD1098" s="48" t="s">
        <v>2131</v>
      </c>
      <c r="DVE1098" s="48" t="s">
        <v>2132</v>
      </c>
      <c r="DVF1098" s="48" t="s">
        <v>2131</v>
      </c>
      <c r="DVG1098" s="48" t="s">
        <v>2132</v>
      </c>
      <c r="DVH1098" s="48" t="s">
        <v>2131</v>
      </c>
      <c r="DVI1098" s="48" t="s">
        <v>2132</v>
      </c>
      <c r="DVJ1098" s="48" t="s">
        <v>2131</v>
      </c>
      <c r="DVK1098" s="48" t="s">
        <v>2132</v>
      </c>
      <c r="DVL1098" s="48" t="s">
        <v>2131</v>
      </c>
      <c r="DVM1098" s="48" t="s">
        <v>2132</v>
      </c>
      <c r="DVN1098" s="48" t="s">
        <v>2131</v>
      </c>
      <c r="DVO1098" s="48" t="s">
        <v>2132</v>
      </c>
      <c r="DVP1098" s="48" t="s">
        <v>2131</v>
      </c>
      <c r="DVQ1098" s="48" t="s">
        <v>2132</v>
      </c>
      <c r="DVR1098" s="48" t="s">
        <v>2131</v>
      </c>
      <c r="DVS1098" s="48" t="s">
        <v>2132</v>
      </c>
      <c r="DVT1098" s="48" t="s">
        <v>2131</v>
      </c>
      <c r="DVU1098" s="48" t="s">
        <v>2132</v>
      </c>
      <c r="DVV1098" s="48" t="s">
        <v>2131</v>
      </c>
      <c r="DVW1098" s="48" t="s">
        <v>2132</v>
      </c>
      <c r="DVX1098" s="48" t="s">
        <v>2131</v>
      </c>
      <c r="DVY1098" s="48" t="s">
        <v>2132</v>
      </c>
      <c r="DVZ1098" s="48" t="s">
        <v>2131</v>
      </c>
      <c r="DWA1098" s="48" t="s">
        <v>2132</v>
      </c>
      <c r="DWB1098" s="48" t="s">
        <v>2131</v>
      </c>
      <c r="DWC1098" s="48" t="s">
        <v>2132</v>
      </c>
      <c r="DWD1098" s="48" t="s">
        <v>2131</v>
      </c>
      <c r="DWE1098" s="48" t="s">
        <v>2132</v>
      </c>
      <c r="DWF1098" s="48" t="s">
        <v>2131</v>
      </c>
      <c r="DWG1098" s="48" t="s">
        <v>2132</v>
      </c>
      <c r="DWH1098" s="48" t="s">
        <v>2131</v>
      </c>
      <c r="DWI1098" s="48" t="s">
        <v>2132</v>
      </c>
      <c r="DWJ1098" s="48" t="s">
        <v>2131</v>
      </c>
      <c r="DWK1098" s="48" t="s">
        <v>2132</v>
      </c>
      <c r="DWL1098" s="48" t="s">
        <v>2131</v>
      </c>
      <c r="DWM1098" s="48" t="s">
        <v>2132</v>
      </c>
      <c r="DWN1098" s="48" t="s">
        <v>2131</v>
      </c>
      <c r="DWO1098" s="48" t="s">
        <v>2132</v>
      </c>
      <c r="DWP1098" s="48" t="s">
        <v>2131</v>
      </c>
      <c r="DWQ1098" s="48" t="s">
        <v>2132</v>
      </c>
      <c r="DWR1098" s="48" t="s">
        <v>2131</v>
      </c>
      <c r="DWS1098" s="48" t="s">
        <v>2132</v>
      </c>
      <c r="DWT1098" s="48" t="s">
        <v>2131</v>
      </c>
      <c r="DWU1098" s="48" t="s">
        <v>2132</v>
      </c>
      <c r="DWV1098" s="48" t="s">
        <v>2131</v>
      </c>
      <c r="DWW1098" s="48" t="s">
        <v>2132</v>
      </c>
      <c r="DWX1098" s="48" t="s">
        <v>2131</v>
      </c>
      <c r="DWY1098" s="48" t="s">
        <v>2132</v>
      </c>
      <c r="DWZ1098" s="48" t="s">
        <v>2131</v>
      </c>
      <c r="DXA1098" s="48" t="s">
        <v>2132</v>
      </c>
      <c r="DXB1098" s="48" t="s">
        <v>2131</v>
      </c>
      <c r="DXC1098" s="48" t="s">
        <v>2132</v>
      </c>
      <c r="DXD1098" s="48" t="s">
        <v>2131</v>
      </c>
      <c r="DXE1098" s="48" t="s">
        <v>2132</v>
      </c>
      <c r="DXF1098" s="48" t="s">
        <v>2131</v>
      </c>
      <c r="DXG1098" s="48" t="s">
        <v>2132</v>
      </c>
      <c r="DXH1098" s="48" t="s">
        <v>2131</v>
      </c>
      <c r="DXI1098" s="48" t="s">
        <v>2132</v>
      </c>
      <c r="DXJ1098" s="48" t="s">
        <v>2131</v>
      </c>
      <c r="DXK1098" s="48" t="s">
        <v>2132</v>
      </c>
      <c r="DXL1098" s="48" t="s">
        <v>2131</v>
      </c>
      <c r="DXM1098" s="48" t="s">
        <v>2132</v>
      </c>
      <c r="DXN1098" s="48" t="s">
        <v>2131</v>
      </c>
      <c r="DXO1098" s="48" t="s">
        <v>2132</v>
      </c>
      <c r="DXP1098" s="48" t="s">
        <v>2131</v>
      </c>
      <c r="DXQ1098" s="48" t="s">
        <v>2132</v>
      </c>
      <c r="DXR1098" s="48" t="s">
        <v>2131</v>
      </c>
      <c r="DXS1098" s="48" t="s">
        <v>2132</v>
      </c>
      <c r="DXT1098" s="48" t="s">
        <v>2131</v>
      </c>
      <c r="DXU1098" s="48" t="s">
        <v>2132</v>
      </c>
      <c r="DXV1098" s="48" t="s">
        <v>2131</v>
      </c>
      <c r="DXW1098" s="48" t="s">
        <v>2132</v>
      </c>
      <c r="DXX1098" s="48" t="s">
        <v>2131</v>
      </c>
      <c r="DXY1098" s="48" t="s">
        <v>2132</v>
      </c>
      <c r="DXZ1098" s="48" t="s">
        <v>2131</v>
      </c>
      <c r="DYA1098" s="48" t="s">
        <v>2132</v>
      </c>
      <c r="DYB1098" s="48" t="s">
        <v>2131</v>
      </c>
      <c r="DYC1098" s="48" t="s">
        <v>2132</v>
      </c>
      <c r="DYD1098" s="48" t="s">
        <v>2131</v>
      </c>
      <c r="DYE1098" s="48" t="s">
        <v>2132</v>
      </c>
      <c r="DYF1098" s="48" t="s">
        <v>2131</v>
      </c>
      <c r="DYG1098" s="48" t="s">
        <v>2132</v>
      </c>
      <c r="DYH1098" s="48" t="s">
        <v>2131</v>
      </c>
      <c r="DYI1098" s="48" t="s">
        <v>2132</v>
      </c>
      <c r="DYJ1098" s="48" t="s">
        <v>2131</v>
      </c>
      <c r="DYK1098" s="48" t="s">
        <v>2132</v>
      </c>
      <c r="DYL1098" s="48" t="s">
        <v>2131</v>
      </c>
      <c r="DYM1098" s="48" t="s">
        <v>2132</v>
      </c>
      <c r="DYN1098" s="48" t="s">
        <v>2131</v>
      </c>
      <c r="DYO1098" s="48" t="s">
        <v>2132</v>
      </c>
      <c r="DYP1098" s="48" t="s">
        <v>2131</v>
      </c>
      <c r="DYQ1098" s="48" t="s">
        <v>2132</v>
      </c>
      <c r="DYR1098" s="48" t="s">
        <v>2131</v>
      </c>
      <c r="DYS1098" s="48" t="s">
        <v>2132</v>
      </c>
      <c r="DYT1098" s="48" t="s">
        <v>2131</v>
      </c>
      <c r="DYU1098" s="48" t="s">
        <v>2132</v>
      </c>
      <c r="DYV1098" s="48" t="s">
        <v>2131</v>
      </c>
      <c r="DYW1098" s="48" t="s">
        <v>2132</v>
      </c>
      <c r="DYX1098" s="48" t="s">
        <v>2131</v>
      </c>
      <c r="DYY1098" s="48" t="s">
        <v>2132</v>
      </c>
      <c r="DYZ1098" s="48" t="s">
        <v>2131</v>
      </c>
      <c r="DZA1098" s="48" t="s">
        <v>2132</v>
      </c>
      <c r="DZB1098" s="48" t="s">
        <v>2131</v>
      </c>
      <c r="DZC1098" s="48" t="s">
        <v>2132</v>
      </c>
      <c r="DZD1098" s="48" t="s">
        <v>2131</v>
      </c>
      <c r="DZE1098" s="48" t="s">
        <v>2132</v>
      </c>
      <c r="DZF1098" s="48" t="s">
        <v>2131</v>
      </c>
      <c r="DZG1098" s="48" t="s">
        <v>2132</v>
      </c>
      <c r="DZH1098" s="48" t="s">
        <v>2131</v>
      </c>
      <c r="DZI1098" s="48" t="s">
        <v>2132</v>
      </c>
      <c r="DZJ1098" s="48" t="s">
        <v>2131</v>
      </c>
      <c r="DZK1098" s="48" t="s">
        <v>2132</v>
      </c>
      <c r="DZL1098" s="48" t="s">
        <v>2131</v>
      </c>
      <c r="DZM1098" s="48" t="s">
        <v>2132</v>
      </c>
      <c r="DZN1098" s="48" t="s">
        <v>2131</v>
      </c>
      <c r="DZO1098" s="48" t="s">
        <v>2132</v>
      </c>
      <c r="DZP1098" s="48" t="s">
        <v>2131</v>
      </c>
      <c r="DZQ1098" s="48" t="s">
        <v>2132</v>
      </c>
      <c r="DZR1098" s="48" t="s">
        <v>2131</v>
      </c>
      <c r="DZS1098" s="48" t="s">
        <v>2132</v>
      </c>
      <c r="DZT1098" s="48" t="s">
        <v>2131</v>
      </c>
      <c r="DZU1098" s="48" t="s">
        <v>2132</v>
      </c>
      <c r="DZV1098" s="48" t="s">
        <v>2131</v>
      </c>
      <c r="DZW1098" s="48" t="s">
        <v>2132</v>
      </c>
      <c r="DZX1098" s="48" t="s">
        <v>2131</v>
      </c>
      <c r="DZY1098" s="48" t="s">
        <v>2132</v>
      </c>
      <c r="DZZ1098" s="48" t="s">
        <v>2131</v>
      </c>
      <c r="EAA1098" s="48" t="s">
        <v>2132</v>
      </c>
      <c r="EAB1098" s="48" t="s">
        <v>2131</v>
      </c>
      <c r="EAC1098" s="48" t="s">
        <v>2132</v>
      </c>
      <c r="EAD1098" s="48" t="s">
        <v>2131</v>
      </c>
      <c r="EAE1098" s="48" t="s">
        <v>2132</v>
      </c>
      <c r="EAF1098" s="48" t="s">
        <v>2131</v>
      </c>
      <c r="EAG1098" s="48" t="s">
        <v>2132</v>
      </c>
      <c r="EAH1098" s="48" t="s">
        <v>2131</v>
      </c>
      <c r="EAI1098" s="48" t="s">
        <v>2132</v>
      </c>
      <c r="EAJ1098" s="48" t="s">
        <v>2131</v>
      </c>
      <c r="EAK1098" s="48" t="s">
        <v>2132</v>
      </c>
      <c r="EAL1098" s="48" t="s">
        <v>2131</v>
      </c>
      <c r="EAM1098" s="48" t="s">
        <v>2132</v>
      </c>
      <c r="EAN1098" s="48" t="s">
        <v>2131</v>
      </c>
      <c r="EAO1098" s="48" t="s">
        <v>2132</v>
      </c>
      <c r="EAP1098" s="48" t="s">
        <v>2131</v>
      </c>
      <c r="EAQ1098" s="48" t="s">
        <v>2132</v>
      </c>
      <c r="EAR1098" s="48" t="s">
        <v>2131</v>
      </c>
      <c r="EAS1098" s="48" t="s">
        <v>2132</v>
      </c>
      <c r="EAT1098" s="48" t="s">
        <v>2131</v>
      </c>
      <c r="EAU1098" s="48" t="s">
        <v>2132</v>
      </c>
      <c r="EAV1098" s="48" t="s">
        <v>2131</v>
      </c>
      <c r="EAW1098" s="48" t="s">
        <v>2132</v>
      </c>
      <c r="EAX1098" s="48" t="s">
        <v>2131</v>
      </c>
      <c r="EAY1098" s="48" t="s">
        <v>2132</v>
      </c>
      <c r="EAZ1098" s="48" t="s">
        <v>2131</v>
      </c>
      <c r="EBA1098" s="48" t="s">
        <v>2132</v>
      </c>
      <c r="EBB1098" s="48" t="s">
        <v>2131</v>
      </c>
      <c r="EBC1098" s="48" t="s">
        <v>2132</v>
      </c>
      <c r="EBD1098" s="48" t="s">
        <v>2131</v>
      </c>
      <c r="EBE1098" s="48" t="s">
        <v>2132</v>
      </c>
      <c r="EBF1098" s="48" t="s">
        <v>2131</v>
      </c>
      <c r="EBG1098" s="48" t="s">
        <v>2132</v>
      </c>
      <c r="EBH1098" s="48" t="s">
        <v>2131</v>
      </c>
      <c r="EBI1098" s="48" t="s">
        <v>2132</v>
      </c>
      <c r="EBJ1098" s="48" t="s">
        <v>2131</v>
      </c>
      <c r="EBK1098" s="48" t="s">
        <v>2132</v>
      </c>
      <c r="EBL1098" s="48" t="s">
        <v>2131</v>
      </c>
      <c r="EBM1098" s="48" t="s">
        <v>2132</v>
      </c>
      <c r="EBN1098" s="48" t="s">
        <v>2131</v>
      </c>
      <c r="EBO1098" s="48" t="s">
        <v>2132</v>
      </c>
      <c r="EBP1098" s="48" t="s">
        <v>2131</v>
      </c>
      <c r="EBQ1098" s="48" t="s">
        <v>2132</v>
      </c>
      <c r="EBR1098" s="48" t="s">
        <v>2131</v>
      </c>
      <c r="EBS1098" s="48" t="s">
        <v>2132</v>
      </c>
      <c r="EBT1098" s="48" t="s">
        <v>2131</v>
      </c>
      <c r="EBU1098" s="48" t="s">
        <v>2132</v>
      </c>
      <c r="EBV1098" s="48" t="s">
        <v>2131</v>
      </c>
      <c r="EBW1098" s="48" t="s">
        <v>2132</v>
      </c>
      <c r="EBX1098" s="48" t="s">
        <v>2131</v>
      </c>
      <c r="EBY1098" s="48" t="s">
        <v>2132</v>
      </c>
      <c r="EBZ1098" s="48" t="s">
        <v>2131</v>
      </c>
      <c r="ECA1098" s="48" t="s">
        <v>2132</v>
      </c>
      <c r="ECB1098" s="48" t="s">
        <v>2131</v>
      </c>
      <c r="ECC1098" s="48" t="s">
        <v>2132</v>
      </c>
      <c r="ECD1098" s="48" t="s">
        <v>2131</v>
      </c>
      <c r="ECE1098" s="48" t="s">
        <v>2132</v>
      </c>
      <c r="ECF1098" s="48" t="s">
        <v>2131</v>
      </c>
      <c r="ECG1098" s="48" t="s">
        <v>2132</v>
      </c>
      <c r="ECH1098" s="48" t="s">
        <v>2131</v>
      </c>
      <c r="ECI1098" s="48" t="s">
        <v>2132</v>
      </c>
      <c r="ECJ1098" s="48" t="s">
        <v>2131</v>
      </c>
      <c r="ECK1098" s="48" t="s">
        <v>2132</v>
      </c>
      <c r="ECL1098" s="48" t="s">
        <v>2131</v>
      </c>
      <c r="ECM1098" s="48" t="s">
        <v>2132</v>
      </c>
      <c r="ECN1098" s="48" t="s">
        <v>2131</v>
      </c>
      <c r="ECO1098" s="48" t="s">
        <v>2132</v>
      </c>
      <c r="ECP1098" s="48" t="s">
        <v>2131</v>
      </c>
      <c r="ECQ1098" s="48" t="s">
        <v>2132</v>
      </c>
      <c r="ECR1098" s="48" t="s">
        <v>2131</v>
      </c>
      <c r="ECS1098" s="48" t="s">
        <v>2132</v>
      </c>
      <c r="ECT1098" s="48" t="s">
        <v>2131</v>
      </c>
      <c r="ECU1098" s="48" t="s">
        <v>2132</v>
      </c>
      <c r="ECV1098" s="48" t="s">
        <v>2131</v>
      </c>
      <c r="ECW1098" s="48" t="s">
        <v>2132</v>
      </c>
      <c r="ECX1098" s="48" t="s">
        <v>2131</v>
      </c>
      <c r="ECY1098" s="48" t="s">
        <v>2132</v>
      </c>
      <c r="ECZ1098" s="48" t="s">
        <v>2131</v>
      </c>
      <c r="EDA1098" s="48" t="s">
        <v>2132</v>
      </c>
      <c r="EDB1098" s="48" t="s">
        <v>2131</v>
      </c>
      <c r="EDC1098" s="48" t="s">
        <v>2132</v>
      </c>
      <c r="EDD1098" s="48" t="s">
        <v>2131</v>
      </c>
      <c r="EDE1098" s="48" t="s">
        <v>2132</v>
      </c>
      <c r="EDF1098" s="48" t="s">
        <v>2131</v>
      </c>
      <c r="EDG1098" s="48" t="s">
        <v>2132</v>
      </c>
      <c r="EDH1098" s="48" t="s">
        <v>2131</v>
      </c>
      <c r="EDI1098" s="48" t="s">
        <v>2132</v>
      </c>
      <c r="EDJ1098" s="48" t="s">
        <v>2131</v>
      </c>
      <c r="EDK1098" s="48" t="s">
        <v>2132</v>
      </c>
      <c r="EDL1098" s="48" t="s">
        <v>2131</v>
      </c>
      <c r="EDM1098" s="48" t="s">
        <v>2132</v>
      </c>
      <c r="EDN1098" s="48" t="s">
        <v>2131</v>
      </c>
      <c r="EDO1098" s="48" t="s">
        <v>2132</v>
      </c>
      <c r="EDP1098" s="48" t="s">
        <v>2131</v>
      </c>
      <c r="EDQ1098" s="48" t="s">
        <v>2132</v>
      </c>
      <c r="EDR1098" s="48" t="s">
        <v>2131</v>
      </c>
      <c r="EDS1098" s="48" t="s">
        <v>2132</v>
      </c>
      <c r="EDT1098" s="48" t="s">
        <v>2131</v>
      </c>
      <c r="EDU1098" s="48" t="s">
        <v>2132</v>
      </c>
      <c r="EDV1098" s="48" t="s">
        <v>2131</v>
      </c>
      <c r="EDW1098" s="48" t="s">
        <v>2132</v>
      </c>
      <c r="EDX1098" s="48" t="s">
        <v>2131</v>
      </c>
      <c r="EDY1098" s="48" t="s">
        <v>2132</v>
      </c>
      <c r="EDZ1098" s="48" t="s">
        <v>2131</v>
      </c>
      <c r="EEA1098" s="48" t="s">
        <v>2132</v>
      </c>
      <c r="EEB1098" s="48" t="s">
        <v>2131</v>
      </c>
      <c r="EEC1098" s="48" t="s">
        <v>2132</v>
      </c>
      <c r="EED1098" s="48" t="s">
        <v>2131</v>
      </c>
      <c r="EEE1098" s="48" t="s">
        <v>2132</v>
      </c>
      <c r="EEF1098" s="48" t="s">
        <v>2131</v>
      </c>
      <c r="EEG1098" s="48" t="s">
        <v>2132</v>
      </c>
      <c r="EEH1098" s="48" t="s">
        <v>2131</v>
      </c>
      <c r="EEI1098" s="48" t="s">
        <v>2132</v>
      </c>
      <c r="EEJ1098" s="48" t="s">
        <v>2131</v>
      </c>
      <c r="EEK1098" s="48" t="s">
        <v>2132</v>
      </c>
      <c r="EEL1098" s="48" t="s">
        <v>2131</v>
      </c>
      <c r="EEM1098" s="48" t="s">
        <v>2132</v>
      </c>
      <c r="EEN1098" s="48" t="s">
        <v>2131</v>
      </c>
      <c r="EEO1098" s="48" t="s">
        <v>2132</v>
      </c>
      <c r="EEP1098" s="48" t="s">
        <v>2131</v>
      </c>
      <c r="EEQ1098" s="48" t="s">
        <v>2132</v>
      </c>
      <c r="EER1098" s="48" t="s">
        <v>2131</v>
      </c>
      <c r="EES1098" s="48" t="s">
        <v>2132</v>
      </c>
      <c r="EET1098" s="48" t="s">
        <v>2131</v>
      </c>
      <c r="EEU1098" s="48" t="s">
        <v>2132</v>
      </c>
      <c r="EEV1098" s="48" t="s">
        <v>2131</v>
      </c>
      <c r="EEW1098" s="48" t="s">
        <v>2132</v>
      </c>
      <c r="EEX1098" s="48" t="s">
        <v>2131</v>
      </c>
      <c r="EEY1098" s="48" t="s">
        <v>2132</v>
      </c>
      <c r="EEZ1098" s="48" t="s">
        <v>2131</v>
      </c>
      <c r="EFA1098" s="48" t="s">
        <v>2132</v>
      </c>
      <c r="EFB1098" s="48" t="s">
        <v>2131</v>
      </c>
      <c r="EFC1098" s="48" t="s">
        <v>2132</v>
      </c>
      <c r="EFD1098" s="48" t="s">
        <v>2131</v>
      </c>
      <c r="EFE1098" s="48" t="s">
        <v>2132</v>
      </c>
      <c r="EFF1098" s="48" t="s">
        <v>2131</v>
      </c>
      <c r="EFG1098" s="48" t="s">
        <v>2132</v>
      </c>
      <c r="EFH1098" s="48" t="s">
        <v>2131</v>
      </c>
      <c r="EFI1098" s="48" t="s">
        <v>2132</v>
      </c>
      <c r="EFJ1098" s="48" t="s">
        <v>2131</v>
      </c>
      <c r="EFK1098" s="48" t="s">
        <v>2132</v>
      </c>
      <c r="EFL1098" s="48" t="s">
        <v>2131</v>
      </c>
      <c r="EFM1098" s="48" t="s">
        <v>2132</v>
      </c>
      <c r="EFN1098" s="48" t="s">
        <v>2131</v>
      </c>
      <c r="EFO1098" s="48" t="s">
        <v>2132</v>
      </c>
      <c r="EFP1098" s="48" t="s">
        <v>2131</v>
      </c>
      <c r="EFQ1098" s="48" t="s">
        <v>2132</v>
      </c>
      <c r="EFR1098" s="48" t="s">
        <v>2131</v>
      </c>
      <c r="EFS1098" s="48" t="s">
        <v>2132</v>
      </c>
      <c r="EFT1098" s="48" t="s">
        <v>2131</v>
      </c>
      <c r="EFU1098" s="48" t="s">
        <v>2132</v>
      </c>
      <c r="EFV1098" s="48" t="s">
        <v>2131</v>
      </c>
      <c r="EFW1098" s="48" t="s">
        <v>2132</v>
      </c>
      <c r="EFX1098" s="48" t="s">
        <v>2131</v>
      </c>
      <c r="EFY1098" s="48" t="s">
        <v>2132</v>
      </c>
      <c r="EFZ1098" s="48" t="s">
        <v>2131</v>
      </c>
      <c r="EGA1098" s="48" t="s">
        <v>2132</v>
      </c>
      <c r="EGB1098" s="48" t="s">
        <v>2131</v>
      </c>
      <c r="EGC1098" s="48" t="s">
        <v>2132</v>
      </c>
      <c r="EGD1098" s="48" t="s">
        <v>2131</v>
      </c>
      <c r="EGE1098" s="48" t="s">
        <v>2132</v>
      </c>
      <c r="EGF1098" s="48" t="s">
        <v>2131</v>
      </c>
      <c r="EGG1098" s="48" t="s">
        <v>2132</v>
      </c>
      <c r="EGH1098" s="48" t="s">
        <v>2131</v>
      </c>
      <c r="EGI1098" s="48" t="s">
        <v>2132</v>
      </c>
      <c r="EGJ1098" s="48" t="s">
        <v>2131</v>
      </c>
      <c r="EGK1098" s="48" t="s">
        <v>2132</v>
      </c>
      <c r="EGL1098" s="48" t="s">
        <v>2131</v>
      </c>
      <c r="EGM1098" s="48" t="s">
        <v>2132</v>
      </c>
      <c r="EGN1098" s="48" t="s">
        <v>2131</v>
      </c>
      <c r="EGO1098" s="48" t="s">
        <v>2132</v>
      </c>
      <c r="EGP1098" s="48" t="s">
        <v>2131</v>
      </c>
      <c r="EGQ1098" s="48" t="s">
        <v>2132</v>
      </c>
      <c r="EGR1098" s="48" t="s">
        <v>2131</v>
      </c>
      <c r="EGS1098" s="48" t="s">
        <v>2132</v>
      </c>
      <c r="EGT1098" s="48" t="s">
        <v>2131</v>
      </c>
      <c r="EGU1098" s="48" t="s">
        <v>2132</v>
      </c>
      <c r="EGV1098" s="48" t="s">
        <v>2131</v>
      </c>
      <c r="EGW1098" s="48" t="s">
        <v>2132</v>
      </c>
      <c r="EGX1098" s="48" t="s">
        <v>2131</v>
      </c>
      <c r="EGY1098" s="48" t="s">
        <v>2132</v>
      </c>
      <c r="EGZ1098" s="48" t="s">
        <v>2131</v>
      </c>
      <c r="EHA1098" s="48" t="s">
        <v>2132</v>
      </c>
      <c r="EHB1098" s="48" t="s">
        <v>2131</v>
      </c>
      <c r="EHC1098" s="48" t="s">
        <v>2132</v>
      </c>
      <c r="EHD1098" s="48" t="s">
        <v>2131</v>
      </c>
      <c r="EHE1098" s="48" t="s">
        <v>2132</v>
      </c>
      <c r="EHF1098" s="48" t="s">
        <v>2131</v>
      </c>
      <c r="EHG1098" s="48" t="s">
        <v>2132</v>
      </c>
      <c r="EHH1098" s="48" t="s">
        <v>2131</v>
      </c>
      <c r="EHI1098" s="48" t="s">
        <v>2132</v>
      </c>
      <c r="EHJ1098" s="48" t="s">
        <v>2131</v>
      </c>
      <c r="EHK1098" s="48" t="s">
        <v>2132</v>
      </c>
      <c r="EHL1098" s="48" t="s">
        <v>2131</v>
      </c>
      <c r="EHM1098" s="48" t="s">
        <v>2132</v>
      </c>
      <c r="EHN1098" s="48" t="s">
        <v>2131</v>
      </c>
      <c r="EHO1098" s="48" t="s">
        <v>2132</v>
      </c>
      <c r="EHP1098" s="48" t="s">
        <v>2131</v>
      </c>
      <c r="EHQ1098" s="48" t="s">
        <v>2132</v>
      </c>
      <c r="EHR1098" s="48" t="s">
        <v>2131</v>
      </c>
      <c r="EHS1098" s="48" t="s">
        <v>2132</v>
      </c>
      <c r="EHT1098" s="48" t="s">
        <v>2131</v>
      </c>
      <c r="EHU1098" s="48" t="s">
        <v>2132</v>
      </c>
      <c r="EHV1098" s="48" t="s">
        <v>2131</v>
      </c>
      <c r="EHW1098" s="48" t="s">
        <v>2132</v>
      </c>
      <c r="EHX1098" s="48" t="s">
        <v>2131</v>
      </c>
      <c r="EHY1098" s="48" t="s">
        <v>2132</v>
      </c>
      <c r="EHZ1098" s="48" t="s">
        <v>2131</v>
      </c>
      <c r="EIA1098" s="48" t="s">
        <v>2132</v>
      </c>
      <c r="EIB1098" s="48" t="s">
        <v>2131</v>
      </c>
      <c r="EIC1098" s="48" t="s">
        <v>2132</v>
      </c>
      <c r="EID1098" s="48" t="s">
        <v>2131</v>
      </c>
      <c r="EIE1098" s="48" t="s">
        <v>2132</v>
      </c>
      <c r="EIF1098" s="48" t="s">
        <v>2131</v>
      </c>
      <c r="EIG1098" s="48" t="s">
        <v>2132</v>
      </c>
      <c r="EIH1098" s="48" t="s">
        <v>2131</v>
      </c>
      <c r="EII1098" s="48" t="s">
        <v>2132</v>
      </c>
      <c r="EIJ1098" s="48" t="s">
        <v>2131</v>
      </c>
      <c r="EIK1098" s="48" t="s">
        <v>2132</v>
      </c>
      <c r="EIL1098" s="48" t="s">
        <v>2131</v>
      </c>
      <c r="EIM1098" s="48" t="s">
        <v>2132</v>
      </c>
      <c r="EIN1098" s="48" t="s">
        <v>2131</v>
      </c>
      <c r="EIO1098" s="48" t="s">
        <v>2132</v>
      </c>
      <c r="EIP1098" s="48" t="s">
        <v>2131</v>
      </c>
      <c r="EIQ1098" s="48" t="s">
        <v>2132</v>
      </c>
      <c r="EIR1098" s="48" t="s">
        <v>2131</v>
      </c>
      <c r="EIS1098" s="48" t="s">
        <v>2132</v>
      </c>
      <c r="EIT1098" s="48" t="s">
        <v>2131</v>
      </c>
      <c r="EIU1098" s="48" t="s">
        <v>2132</v>
      </c>
      <c r="EIV1098" s="48" t="s">
        <v>2131</v>
      </c>
      <c r="EIW1098" s="48" t="s">
        <v>2132</v>
      </c>
      <c r="EIX1098" s="48" t="s">
        <v>2131</v>
      </c>
      <c r="EIY1098" s="48" t="s">
        <v>2132</v>
      </c>
      <c r="EIZ1098" s="48" t="s">
        <v>2131</v>
      </c>
      <c r="EJA1098" s="48" t="s">
        <v>2132</v>
      </c>
      <c r="EJB1098" s="48" t="s">
        <v>2131</v>
      </c>
      <c r="EJC1098" s="48" t="s">
        <v>2132</v>
      </c>
      <c r="EJD1098" s="48" t="s">
        <v>2131</v>
      </c>
      <c r="EJE1098" s="48" t="s">
        <v>2132</v>
      </c>
      <c r="EJF1098" s="48" t="s">
        <v>2131</v>
      </c>
      <c r="EJG1098" s="48" t="s">
        <v>2132</v>
      </c>
      <c r="EJH1098" s="48" t="s">
        <v>2131</v>
      </c>
      <c r="EJI1098" s="48" t="s">
        <v>2132</v>
      </c>
      <c r="EJJ1098" s="48" t="s">
        <v>2131</v>
      </c>
      <c r="EJK1098" s="48" t="s">
        <v>2132</v>
      </c>
      <c r="EJL1098" s="48" t="s">
        <v>2131</v>
      </c>
      <c r="EJM1098" s="48" t="s">
        <v>2132</v>
      </c>
      <c r="EJN1098" s="48" t="s">
        <v>2131</v>
      </c>
      <c r="EJO1098" s="48" t="s">
        <v>2132</v>
      </c>
      <c r="EJP1098" s="48" t="s">
        <v>2131</v>
      </c>
      <c r="EJQ1098" s="48" t="s">
        <v>2132</v>
      </c>
      <c r="EJR1098" s="48" t="s">
        <v>2131</v>
      </c>
      <c r="EJS1098" s="48" t="s">
        <v>2132</v>
      </c>
      <c r="EJT1098" s="48" t="s">
        <v>2131</v>
      </c>
      <c r="EJU1098" s="48" t="s">
        <v>2132</v>
      </c>
      <c r="EJV1098" s="48" t="s">
        <v>2131</v>
      </c>
      <c r="EJW1098" s="48" t="s">
        <v>2132</v>
      </c>
      <c r="EJX1098" s="48" t="s">
        <v>2131</v>
      </c>
      <c r="EJY1098" s="48" t="s">
        <v>2132</v>
      </c>
      <c r="EJZ1098" s="48" t="s">
        <v>2131</v>
      </c>
      <c r="EKA1098" s="48" t="s">
        <v>2132</v>
      </c>
      <c r="EKB1098" s="48" t="s">
        <v>2131</v>
      </c>
      <c r="EKC1098" s="48" t="s">
        <v>2132</v>
      </c>
      <c r="EKD1098" s="48" t="s">
        <v>2131</v>
      </c>
      <c r="EKE1098" s="48" t="s">
        <v>2132</v>
      </c>
      <c r="EKF1098" s="48" t="s">
        <v>2131</v>
      </c>
      <c r="EKG1098" s="48" t="s">
        <v>2132</v>
      </c>
      <c r="EKH1098" s="48" t="s">
        <v>2131</v>
      </c>
      <c r="EKI1098" s="48" t="s">
        <v>2132</v>
      </c>
      <c r="EKJ1098" s="48" t="s">
        <v>2131</v>
      </c>
      <c r="EKK1098" s="48" t="s">
        <v>2132</v>
      </c>
      <c r="EKL1098" s="48" t="s">
        <v>2131</v>
      </c>
      <c r="EKM1098" s="48" t="s">
        <v>2132</v>
      </c>
      <c r="EKN1098" s="48" t="s">
        <v>2131</v>
      </c>
      <c r="EKO1098" s="48" t="s">
        <v>2132</v>
      </c>
      <c r="EKP1098" s="48" t="s">
        <v>2131</v>
      </c>
      <c r="EKQ1098" s="48" t="s">
        <v>2132</v>
      </c>
      <c r="EKR1098" s="48" t="s">
        <v>2131</v>
      </c>
      <c r="EKS1098" s="48" t="s">
        <v>2132</v>
      </c>
      <c r="EKT1098" s="48" t="s">
        <v>2131</v>
      </c>
      <c r="EKU1098" s="48" t="s">
        <v>2132</v>
      </c>
      <c r="EKV1098" s="48" t="s">
        <v>2131</v>
      </c>
      <c r="EKW1098" s="48" t="s">
        <v>2132</v>
      </c>
      <c r="EKX1098" s="48" t="s">
        <v>2131</v>
      </c>
      <c r="EKY1098" s="48" t="s">
        <v>2132</v>
      </c>
      <c r="EKZ1098" s="48" t="s">
        <v>2131</v>
      </c>
      <c r="ELA1098" s="48" t="s">
        <v>2132</v>
      </c>
      <c r="ELB1098" s="48" t="s">
        <v>2131</v>
      </c>
      <c r="ELC1098" s="48" t="s">
        <v>2132</v>
      </c>
      <c r="ELD1098" s="48" t="s">
        <v>2131</v>
      </c>
      <c r="ELE1098" s="48" t="s">
        <v>2132</v>
      </c>
      <c r="ELF1098" s="48" t="s">
        <v>2131</v>
      </c>
      <c r="ELG1098" s="48" t="s">
        <v>2132</v>
      </c>
      <c r="ELH1098" s="48" t="s">
        <v>2131</v>
      </c>
      <c r="ELI1098" s="48" t="s">
        <v>2132</v>
      </c>
      <c r="ELJ1098" s="48" t="s">
        <v>2131</v>
      </c>
      <c r="ELK1098" s="48" t="s">
        <v>2132</v>
      </c>
      <c r="ELL1098" s="48" t="s">
        <v>2131</v>
      </c>
      <c r="ELM1098" s="48" t="s">
        <v>2132</v>
      </c>
      <c r="ELN1098" s="48" t="s">
        <v>2131</v>
      </c>
      <c r="ELO1098" s="48" t="s">
        <v>2132</v>
      </c>
      <c r="ELP1098" s="48" t="s">
        <v>2131</v>
      </c>
      <c r="ELQ1098" s="48" t="s">
        <v>2132</v>
      </c>
      <c r="ELR1098" s="48" t="s">
        <v>2131</v>
      </c>
      <c r="ELS1098" s="48" t="s">
        <v>2132</v>
      </c>
      <c r="ELT1098" s="48" t="s">
        <v>2131</v>
      </c>
      <c r="ELU1098" s="48" t="s">
        <v>2132</v>
      </c>
      <c r="ELV1098" s="48" t="s">
        <v>2131</v>
      </c>
      <c r="ELW1098" s="48" t="s">
        <v>2132</v>
      </c>
      <c r="ELX1098" s="48" t="s">
        <v>2131</v>
      </c>
      <c r="ELY1098" s="48" t="s">
        <v>2132</v>
      </c>
      <c r="ELZ1098" s="48" t="s">
        <v>2131</v>
      </c>
      <c r="EMA1098" s="48" t="s">
        <v>2132</v>
      </c>
      <c r="EMB1098" s="48" t="s">
        <v>2131</v>
      </c>
      <c r="EMC1098" s="48" t="s">
        <v>2132</v>
      </c>
      <c r="EMD1098" s="48" t="s">
        <v>2131</v>
      </c>
      <c r="EME1098" s="48" t="s">
        <v>2132</v>
      </c>
      <c r="EMF1098" s="48" t="s">
        <v>2131</v>
      </c>
      <c r="EMG1098" s="48" t="s">
        <v>2132</v>
      </c>
      <c r="EMH1098" s="48" t="s">
        <v>2131</v>
      </c>
      <c r="EMI1098" s="48" t="s">
        <v>2132</v>
      </c>
      <c r="EMJ1098" s="48" t="s">
        <v>2131</v>
      </c>
      <c r="EMK1098" s="48" t="s">
        <v>2132</v>
      </c>
      <c r="EML1098" s="48" t="s">
        <v>2131</v>
      </c>
      <c r="EMM1098" s="48" t="s">
        <v>2132</v>
      </c>
      <c r="EMN1098" s="48" t="s">
        <v>2131</v>
      </c>
      <c r="EMO1098" s="48" t="s">
        <v>2132</v>
      </c>
      <c r="EMP1098" s="48" t="s">
        <v>2131</v>
      </c>
      <c r="EMQ1098" s="48" t="s">
        <v>2132</v>
      </c>
      <c r="EMR1098" s="48" t="s">
        <v>2131</v>
      </c>
      <c r="EMS1098" s="48" t="s">
        <v>2132</v>
      </c>
      <c r="EMT1098" s="48" t="s">
        <v>2131</v>
      </c>
      <c r="EMU1098" s="48" t="s">
        <v>2132</v>
      </c>
      <c r="EMV1098" s="48" t="s">
        <v>2131</v>
      </c>
      <c r="EMW1098" s="48" t="s">
        <v>2132</v>
      </c>
      <c r="EMX1098" s="48" t="s">
        <v>2131</v>
      </c>
      <c r="EMY1098" s="48" t="s">
        <v>2132</v>
      </c>
      <c r="EMZ1098" s="48" t="s">
        <v>2131</v>
      </c>
      <c r="ENA1098" s="48" t="s">
        <v>2132</v>
      </c>
      <c r="ENB1098" s="48" t="s">
        <v>2131</v>
      </c>
      <c r="ENC1098" s="48" t="s">
        <v>2132</v>
      </c>
      <c r="END1098" s="48" t="s">
        <v>2131</v>
      </c>
      <c r="ENE1098" s="48" t="s">
        <v>2132</v>
      </c>
      <c r="ENF1098" s="48" t="s">
        <v>2131</v>
      </c>
      <c r="ENG1098" s="48" t="s">
        <v>2132</v>
      </c>
      <c r="ENH1098" s="48" t="s">
        <v>2131</v>
      </c>
      <c r="ENI1098" s="48" t="s">
        <v>2132</v>
      </c>
      <c r="ENJ1098" s="48" t="s">
        <v>2131</v>
      </c>
      <c r="ENK1098" s="48" t="s">
        <v>2132</v>
      </c>
      <c r="ENL1098" s="48" t="s">
        <v>2131</v>
      </c>
      <c r="ENM1098" s="48" t="s">
        <v>2132</v>
      </c>
      <c r="ENN1098" s="48" t="s">
        <v>2131</v>
      </c>
      <c r="ENO1098" s="48" t="s">
        <v>2132</v>
      </c>
      <c r="ENP1098" s="48" t="s">
        <v>2131</v>
      </c>
      <c r="ENQ1098" s="48" t="s">
        <v>2132</v>
      </c>
      <c r="ENR1098" s="48" t="s">
        <v>2131</v>
      </c>
      <c r="ENS1098" s="48" t="s">
        <v>2132</v>
      </c>
      <c r="ENT1098" s="48" t="s">
        <v>2131</v>
      </c>
      <c r="ENU1098" s="48" t="s">
        <v>2132</v>
      </c>
      <c r="ENV1098" s="48" t="s">
        <v>2131</v>
      </c>
      <c r="ENW1098" s="48" t="s">
        <v>2132</v>
      </c>
      <c r="ENX1098" s="48" t="s">
        <v>2131</v>
      </c>
      <c r="ENY1098" s="48" t="s">
        <v>2132</v>
      </c>
      <c r="ENZ1098" s="48" t="s">
        <v>2131</v>
      </c>
      <c r="EOA1098" s="48" t="s">
        <v>2132</v>
      </c>
      <c r="EOB1098" s="48" t="s">
        <v>2131</v>
      </c>
      <c r="EOC1098" s="48" t="s">
        <v>2132</v>
      </c>
      <c r="EOD1098" s="48" t="s">
        <v>2131</v>
      </c>
      <c r="EOE1098" s="48" t="s">
        <v>2132</v>
      </c>
      <c r="EOF1098" s="48" t="s">
        <v>2131</v>
      </c>
      <c r="EOG1098" s="48" t="s">
        <v>2132</v>
      </c>
      <c r="EOH1098" s="48" t="s">
        <v>2131</v>
      </c>
      <c r="EOI1098" s="48" t="s">
        <v>2132</v>
      </c>
      <c r="EOJ1098" s="48" t="s">
        <v>2131</v>
      </c>
      <c r="EOK1098" s="48" t="s">
        <v>2132</v>
      </c>
      <c r="EOL1098" s="48" t="s">
        <v>2131</v>
      </c>
      <c r="EOM1098" s="48" t="s">
        <v>2132</v>
      </c>
      <c r="EON1098" s="48" t="s">
        <v>2131</v>
      </c>
      <c r="EOO1098" s="48" t="s">
        <v>2132</v>
      </c>
      <c r="EOP1098" s="48" t="s">
        <v>2131</v>
      </c>
      <c r="EOQ1098" s="48" t="s">
        <v>2132</v>
      </c>
      <c r="EOR1098" s="48" t="s">
        <v>2131</v>
      </c>
      <c r="EOS1098" s="48" t="s">
        <v>2132</v>
      </c>
      <c r="EOT1098" s="48" t="s">
        <v>2131</v>
      </c>
      <c r="EOU1098" s="48" t="s">
        <v>2132</v>
      </c>
      <c r="EOV1098" s="48" t="s">
        <v>2131</v>
      </c>
      <c r="EOW1098" s="48" t="s">
        <v>2132</v>
      </c>
      <c r="EOX1098" s="48" t="s">
        <v>2131</v>
      </c>
      <c r="EOY1098" s="48" t="s">
        <v>2132</v>
      </c>
      <c r="EOZ1098" s="48" t="s">
        <v>2131</v>
      </c>
      <c r="EPA1098" s="48" t="s">
        <v>2132</v>
      </c>
      <c r="EPB1098" s="48" t="s">
        <v>2131</v>
      </c>
      <c r="EPC1098" s="48" t="s">
        <v>2132</v>
      </c>
      <c r="EPD1098" s="48" t="s">
        <v>2131</v>
      </c>
      <c r="EPE1098" s="48" t="s">
        <v>2132</v>
      </c>
      <c r="EPF1098" s="48" t="s">
        <v>2131</v>
      </c>
      <c r="EPG1098" s="48" t="s">
        <v>2132</v>
      </c>
      <c r="EPH1098" s="48" t="s">
        <v>2131</v>
      </c>
      <c r="EPI1098" s="48" t="s">
        <v>2132</v>
      </c>
      <c r="EPJ1098" s="48" t="s">
        <v>2131</v>
      </c>
      <c r="EPK1098" s="48" t="s">
        <v>2132</v>
      </c>
      <c r="EPL1098" s="48" t="s">
        <v>2131</v>
      </c>
      <c r="EPM1098" s="48" t="s">
        <v>2132</v>
      </c>
      <c r="EPN1098" s="48" t="s">
        <v>2131</v>
      </c>
      <c r="EPO1098" s="48" t="s">
        <v>2132</v>
      </c>
      <c r="EPP1098" s="48" t="s">
        <v>2131</v>
      </c>
      <c r="EPQ1098" s="48" t="s">
        <v>2132</v>
      </c>
      <c r="EPR1098" s="48" t="s">
        <v>2131</v>
      </c>
      <c r="EPS1098" s="48" t="s">
        <v>2132</v>
      </c>
      <c r="EPT1098" s="48" t="s">
        <v>2131</v>
      </c>
      <c r="EPU1098" s="48" t="s">
        <v>2132</v>
      </c>
      <c r="EPV1098" s="48" t="s">
        <v>2131</v>
      </c>
      <c r="EPW1098" s="48" t="s">
        <v>2132</v>
      </c>
      <c r="EPX1098" s="48" t="s">
        <v>2131</v>
      </c>
      <c r="EPY1098" s="48" t="s">
        <v>2132</v>
      </c>
      <c r="EPZ1098" s="48" t="s">
        <v>2131</v>
      </c>
      <c r="EQA1098" s="48" t="s">
        <v>2132</v>
      </c>
      <c r="EQB1098" s="48" t="s">
        <v>2131</v>
      </c>
      <c r="EQC1098" s="48" t="s">
        <v>2132</v>
      </c>
      <c r="EQD1098" s="48" t="s">
        <v>2131</v>
      </c>
      <c r="EQE1098" s="48" t="s">
        <v>2132</v>
      </c>
      <c r="EQF1098" s="48" t="s">
        <v>2131</v>
      </c>
      <c r="EQG1098" s="48" t="s">
        <v>2132</v>
      </c>
      <c r="EQH1098" s="48" t="s">
        <v>2131</v>
      </c>
      <c r="EQI1098" s="48" t="s">
        <v>2132</v>
      </c>
      <c r="EQJ1098" s="48" t="s">
        <v>2131</v>
      </c>
      <c r="EQK1098" s="48" t="s">
        <v>2132</v>
      </c>
      <c r="EQL1098" s="48" t="s">
        <v>2131</v>
      </c>
      <c r="EQM1098" s="48" t="s">
        <v>2132</v>
      </c>
      <c r="EQN1098" s="48" t="s">
        <v>2131</v>
      </c>
      <c r="EQO1098" s="48" t="s">
        <v>2132</v>
      </c>
      <c r="EQP1098" s="48" t="s">
        <v>2131</v>
      </c>
      <c r="EQQ1098" s="48" t="s">
        <v>2132</v>
      </c>
      <c r="EQR1098" s="48" t="s">
        <v>2131</v>
      </c>
      <c r="EQS1098" s="48" t="s">
        <v>2132</v>
      </c>
      <c r="EQT1098" s="48" t="s">
        <v>2131</v>
      </c>
      <c r="EQU1098" s="48" t="s">
        <v>2132</v>
      </c>
      <c r="EQV1098" s="48" t="s">
        <v>2131</v>
      </c>
      <c r="EQW1098" s="48" t="s">
        <v>2132</v>
      </c>
      <c r="EQX1098" s="48" t="s">
        <v>2131</v>
      </c>
      <c r="EQY1098" s="48" t="s">
        <v>2132</v>
      </c>
      <c r="EQZ1098" s="48" t="s">
        <v>2131</v>
      </c>
      <c r="ERA1098" s="48" t="s">
        <v>2132</v>
      </c>
      <c r="ERB1098" s="48" t="s">
        <v>2131</v>
      </c>
      <c r="ERC1098" s="48" t="s">
        <v>2132</v>
      </c>
      <c r="ERD1098" s="48" t="s">
        <v>2131</v>
      </c>
      <c r="ERE1098" s="48" t="s">
        <v>2132</v>
      </c>
      <c r="ERF1098" s="48" t="s">
        <v>2131</v>
      </c>
      <c r="ERG1098" s="48" t="s">
        <v>2132</v>
      </c>
      <c r="ERH1098" s="48" t="s">
        <v>2131</v>
      </c>
      <c r="ERI1098" s="48" t="s">
        <v>2132</v>
      </c>
      <c r="ERJ1098" s="48" t="s">
        <v>2131</v>
      </c>
      <c r="ERK1098" s="48" t="s">
        <v>2132</v>
      </c>
      <c r="ERL1098" s="48" t="s">
        <v>2131</v>
      </c>
      <c r="ERM1098" s="48" t="s">
        <v>2132</v>
      </c>
      <c r="ERN1098" s="48" t="s">
        <v>2131</v>
      </c>
      <c r="ERO1098" s="48" t="s">
        <v>2132</v>
      </c>
      <c r="ERP1098" s="48" t="s">
        <v>2131</v>
      </c>
      <c r="ERQ1098" s="48" t="s">
        <v>2132</v>
      </c>
      <c r="ERR1098" s="48" t="s">
        <v>2131</v>
      </c>
      <c r="ERS1098" s="48" t="s">
        <v>2132</v>
      </c>
      <c r="ERT1098" s="48" t="s">
        <v>2131</v>
      </c>
      <c r="ERU1098" s="48" t="s">
        <v>2132</v>
      </c>
      <c r="ERV1098" s="48" t="s">
        <v>2131</v>
      </c>
      <c r="ERW1098" s="48" t="s">
        <v>2132</v>
      </c>
      <c r="ERX1098" s="48" t="s">
        <v>2131</v>
      </c>
      <c r="ERY1098" s="48" t="s">
        <v>2132</v>
      </c>
      <c r="ERZ1098" s="48" t="s">
        <v>2131</v>
      </c>
      <c r="ESA1098" s="48" t="s">
        <v>2132</v>
      </c>
      <c r="ESB1098" s="48" t="s">
        <v>2131</v>
      </c>
      <c r="ESC1098" s="48" t="s">
        <v>2132</v>
      </c>
      <c r="ESD1098" s="48" t="s">
        <v>2131</v>
      </c>
      <c r="ESE1098" s="48" t="s">
        <v>2132</v>
      </c>
      <c r="ESF1098" s="48" t="s">
        <v>2131</v>
      </c>
      <c r="ESG1098" s="48" t="s">
        <v>2132</v>
      </c>
      <c r="ESH1098" s="48" t="s">
        <v>2131</v>
      </c>
      <c r="ESI1098" s="48" t="s">
        <v>2132</v>
      </c>
      <c r="ESJ1098" s="48" t="s">
        <v>2131</v>
      </c>
      <c r="ESK1098" s="48" t="s">
        <v>2132</v>
      </c>
      <c r="ESL1098" s="48" t="s">
        <v>2131</v>
      </c>
      <c r="ESM1098" s="48" t="s">
        <v>2132</v>
      </c>
      <c r="ESN1098" s="48" t="s">
        <v>2131</v>
      </c>
      <c r="ESO1098" s="48" t="s">
        <v>2132</v>
      </c>
      <c r="ESP1098" s="48" t="s">
        <v>2131</v>
      </c>
      <c r="ESQ1098" s="48" t="s">
        <v>2132</v>
      </c>
      <c r="ESR1098" s="48" t="s">
        <v>2131</v>
      </c>
      <c r="ESS1098" s="48" t="s">
        <v>2132</v>
      </c>
      <c r="EST1098" s="48" t="s">
        <v>2131</v>
      </c>
      <c r="ESU1098" s="48" t="s">
        <v>2132</v>
      </c>
      <c r="ESV1098" s="48" t="s">
        <v>2131</v>
      </c>
      <c r="ESW1098" s="48" t="s">
        <v>2132</v>
      </c>
      <c r="ESX1098" s="48" t="s">
        <v>2131</v>
      </c>
      <c r="ESY1098" s="48" t="s">
        <v>2132</v>
      </c>
      <c r="ESZ1098" s="48" t="s">
        <v>2131</v>
      </c>
      <c r="ETA1098" s="48" t="s">
        <v>2132</v>
      </c>
      <c r="ETB1098" s="48" t="s">
        <v>2131</v>
      </c>
      <c r="ETC1098" s="48" t="s">
        <v>2132</v>
      </c>
      <c r="ETD1098" s="48" t="s">
        <v>2131</v>
      </c>
      <c r="ETE1098" s="48" t="s">
        <v>2132</v>
      </c>
      <c r="ETF1098" s="48" t="s">
        <v>2131</v>
      </c>
      <c r="ETG1098" s="48" t="s">
        <v>2132</v>
      </c>
      <c r="ETH1098" s="48" t="s">
        <v>2131</v>
      </c>
      <c r="ETI1098" s="48" t="s">
        <v>2132</v>
      </c>
      <c r="ETJ1098" s="48" t="s">
        <v>2131</v>
      </c>
      <c r="ETK1098" s="48" t="s">
        <v>2132</v>
      </c>
      <c r="ETL1098" s="48" t="s">
        <v>2131</v>
      </c>
      <c r="ETM1098" s="48" t="s">
        <v>2132</v>
      </c>
      <c r="ETN1098" s="48" t="s">
        <v>2131</v>
      </c>
      <c r="ETO1098" s="48" t="s">
        <v>2132</v>
      </c>
      <c r="ETP1098" s="48" t="s">
        <v>2131</v>
      </c>
      <c r="ETQ1098" s="48" t="s">
        <v>2132</v>
      </c>
      <c r="ETR1098" s="48" t="s">
        <v>2131</v>
      </c>
      <c r="ETS1098" s="48" t="s">
        <v>2132</v>
      </c>
      <c r="ETT1098" s="48" t="s">
        <v>2131</v>
      </c>
      <c r="ETU1098" s="48" t="s">
        <v>2132</v>
      </c>
      <c r="ETV1098" s="48" t="s">
        <v>2131</v>
      </c>
      <c r="ETW1098" s="48" t="s">
        <v>2132</v>
      </c>
      <c r="ETX1098" s="48" t="s">
        <v>2131</v>
      </c>
      <c r="ETY1098" s="48" t="s">
        <v>2132</v>
      </c>
      <c r="ETZ1098" s="48" t="s">
        <v>2131</v>
      </c>
      <c r="EUA1098" s="48" t="s">
        <v>2132</v>
      </c>
      <c r="EUB1098" s="48" t="s">
        <v>2131</v>
      </c>
      <c r="EUC1098" s="48" t="s">
        <v>2132</v>
      </c>
      <c r="EUD1098" s="48" t="s">
        <v>2131</v>
      </c>
      <c r="EUE1098" s="48" t="s">
        <v>2132</v>
      </c>
      <c r="EUF1098" s="48" t="s">
        <v>2131</v>
      </c>
      <c r="EUG1098" s="48" t="s">
        <v>2132</v>
      </c>
      <c r="EUH1098" s="48" t="s">
        <v>2131</v>
      </c>
      <c r="EUI1098" s="48" t="s">
        <v>2132</v>
      </c>
      <c r="EUJ1098" s="48" t="s">
        <v>2131</v>
      </c>
      <c r="EUK1098" s="48" t="s">
        <v>2132</v>
      </c>
      <c r="EUL1098" s="48" t="s">
        <v>2131</v>
      </c>
      <c r="EUM1098" s="48" t="s">
        <v>2132</v>
      </c>
      <c r="EUN1098" s="48" t="s">
        <v>2131</v>
      </c>
      <c r="EUO1098" s="48" t="s">
        <v>2132</v>
      </c>
      <c r="EUP1098" s="48" t="s">
        <v>2131</v>
      </c>
      <c r="EUQ1098" s="48" t="s">
        <v>2132</v>
      </c>
      <c r="EUR1098" s="48" t="s">
        <v>2131</v>
      </c>
      <c r="EUS1098" s="48" t="s">
        <v>2132</v>
      </c>
      <c r="EUT1098" s="48" t="s">
        <v>2131</v>
      </c>
      <c r="EUU1098" s="48" t="s">
        <v>2132</v>
      </c>
      <c r="EUV1098" s="48" t="s">
        <v>2131</v>
      </c>
      <c r="EUW1098" s="48" t="s">
        <v>2132</v>
      </c>
      <c r="EUX1098" s="48" t="s">
        <v>2131</v>
      </c>
      <c r="EUY1098" s="48" t="s">
        <v>2132</v>
      </c>
      <c r="EUZ1098" s="48" t="s">
        <v>2131</v>
      </c>
      <c r="EVA1098" s="48" t="s">
        <v>2132</v>
      </c>
      <c r="EVB1098" s="48" t="s">
        <v>2131</v>
      </c>
      <c r="EVC1098" s="48" t="s">
        <v>2132</v>
      </c>
      <c r="EVD1098" s="48" t="s">
        <v>2131</v>
      </c>
      <c r="EVE1098" s="48" t="s">
        <v>2132</v>
      </c>
      <c r="EVF1098" s="48" t="s">
        <v>2131</v>
      </c>
      <c r="EVG1098" s="48" t="s">
        <v>2132</v>
      </c>
      <c r="EVH1098" s="48" t="s">
        <v>2131</v>
      </c>
      <c r="EVI1098" s="48" t="s">
        <v>2132</v>
      </c>
      <c r="EVJ1098" s="48" t="s">
        <v>2131</v>
      </c>
      <c r="EVK1098" s="48" t="s">
        <v>2132</v>
      </c>
      <c r="EVL1098" s="48" t="s">
        <v>2131</v>
      </c>
      <c r="EVM1098" s="48" t="s">
        <v>2132</v>
      </c>
      <c r="EVN1098" s="48" t="s">
        <v>2131</v>
      </c>
      <c r="EVO1098" s="48" t="s">
        <v>2132</v>
      </c>
      <c r="EVP1098" s="48" t="s">
        <v>2131</v>
      </c>
      <c r="EVQ1098" s="48" t="s">
        <v>2132</v>
      </c>
      <c r="EVR1098" s="48" t="s">
        <v>2131</v>
      </c>
      <c r="EVS1098" s="48" t="s">
        <v>2132</v>
      </c>
      <c r="EVT1098" s="48" t="s">
        <v>2131</v>
      </c>
      <c r="EVU1098" s="48" t="s">
        <v>2132</v>
      </c>
      <c r="EVV1098" s="48" t="s">
        <v>2131</v>
      </c>
      <c r="EVW1098" s="48" t="s">
        <v>2132</v>
      </c>
      <c r="EVX1098" s="48" t="s">
        <v>2131</v>
      </c>
      <c r="EVY1098" s="48" t="s">
        <v>2132</v>
      </c>
      <c r="EVZ1098" s="48" t="s">
        <v>2131</v>
      </c>
      <c r="EWA1098" s="48" t="s">
        <v>2132</v>
      </c>
      <c r="EWB1098" s="48" t="s">
        <v>2131</v>
      </c>
      <c r="EWC1098" s="48" t="s">
        <v>2132</v>
      </c>
      <c r="EWD1098" s="48" t="s">
        <v>2131</v>
      </c>
      <c r="EWE1098" s="48" t="s">
        <v>2132</v>
      </c>
      <c r="EWF1098" s="48" t="s">
        <v>2131</v>
      </c>
      <c r="EWG1098" s="48" t="s">
        <v>2132</v>
      </c>
      <c r="EWH1098" s="48" t="s">
        <v>2131</v>
      </c>
      <c r="EWI1098" s="48" t="s">
        <v>2132</v>
      </c>
      <c r="EWJ1098" s="48" t="s">
        <v>2131</v>
      </c>
      <c r="EWK1098" s="48" t="s">
        <v>2132</v>
      </c>
      <c r="EWL1098" s="48" t="s">
        <v>2131</v>
      </c>
      <c r="EWM1098" s="48" t="s">
        <v>2132</v>
      </c>
      <c r="EWN1098" s="48" t="s">
        <v>2131</v>
      </c>
      <c r="EWO1098" s="48" t="s">
        <v>2132</v>
      </c>
      <c r="EWP1098" s="48" t="s">
        <v>2131</v>
      </c>
      <c r="EWQ1098" s="48" t="s">
        <v>2132</v>
      </c>
      <c r="EWR1098" s="48" t="s">
        <v>2131</v>
      </c>
      <c r="EWS1098" s="48" t="s">
        <v>2132</v>
      </c>
      <c r="EWT1098" s="48" t="s">
        <v>2131</v>
      </c>
      <c r="EWU1098" s="48" t="s">
        <v>2132</v>
      </c>
      <c r="EWV1098" s="48" t="s">
        <v>2131</v>
      </c>
      <c r="EWW1098" s="48" t="s">
        <v>2132</v>
      </c>
      <c r="EWX1098" s="48" t="s">
        <v>2131</v>
      </c>
      <c r="EWY1098" s="48" t="s">
        <v>2132</v>
      </c>
      <c r="EWZ1098" s="48" t="s">
        <v>2131</v>
      </c>
      <c r="EXA1098" s="48" t="s">
        <v>2132</v>
      </c>
      <c r="EXB1098" s="48" t="s">
        <v>2131</v>
      </c>
      <c r="EXC1098" s="48" t="s">
        <v>2132</v>
      </c>
      <c r="EXD1098" s="48" t="s">
        <v>2131</v>
      </c>
      <c r="EXE1098" s="48" t="s">
        <v>2132</v>
      </c>
      <c r="EXF1098" s="48" t="s">
        <v>2131</v>
      </c>
      <c r="EXG1098" s="48" t="s">
        <v>2132</v>
      </c>
      <c r="EXH1098" s="48" t="s">
        <v>2131</v>
      </c>
      <c r="EXI1098" s="48" t="s">
        <v>2132</v>
      </c>
      <c r="EXJ1098" s="48" t="s">
        <v>2131</v>
      </c>
      <c r="EXK1098" s="48" t="s">
        <v>2132</v>
      </c>
      <c r="EXL1098" s="48" t="s">
        <v>2131</v>
      </c>
      <c r="EXM1098" s="48" t="s">
        <v>2132</v>
      </c>
      <c r="EXN1098" s="48" t="s">
        <v>2131</v>
      </c>
      <c r="EXO1098" s="48" t="s">
        <v>2132</v>
      </c>
      <c r="EXP1098" s="48" t="s">
        <v>2131</v>
      </c>
      <c r="EXQ1098" s="48" t="s">
        <v>2132</v>
      </c>
      <c r="EXR1098" s="48" t="s">
        <v>2131</v>
      </c>
      <c r="EXS1098" s="48" t="s">
        <v>2132</v>
      </c>
      <c r="EXT1098" s="48" t="s">
        <v>2131</v>
      </c>
      <c r="EXU1098" s="48" t="s">
        <v>2132</v>
      </c>
      <c r="EXV1098" s="48" t="s">
        <v>2131</v>
      </c>
      <c r="EXW1098" s="48" t="s">
        <v>2132</v>
      </c>
      <c r="EXX1098" s="48" t="s">
        <v>2131</v>
      </c>
      <c r="EXY1098" s="48" t="s">
        <v>2132</v>
      </c>
      <c r="EXZ1098" s="48" t="s">
        <v>2131</v>
      </c>
      <c r="EYA1098" s="48" t="s">
        <v>2132</v>
      </c>
      <c r="EYB1098" s="48" t="s">
        <v>2131</v>
      </c>
      <c r="EYC1098" s="48" t="s">
        <v>2132</v>
      </c>
      <c r="EYD1098" s="48" t="s">
        <v>2131</v>
      </c>
      <c r="EYE1098" s="48" t="s">
        <v>2132</v>
      </c>
      <c r="EYF1098" s="48" t="s">
        <v>2131</v>
      </c>
      <c r="EYG1098" s="48" t="s">
        <v>2132</v>
      </c>
      <c r="EYH1098" s="48" t="s">
        <v>2131</v>
      </c>
      <c r="EYI1098" s="48" t="s">
        <v>2132</v>
      </c>
      <c r="EYJ1098" s="48" t="s">
        <v>2131</v>
      </c>
      <c r="EYK1098" s="48" t="s">
        <v>2132</v>
      </c>
      <c r="EYL1098" s="48" t="s">
        <v>2131</v>
      </c>
      <c r="EYM1098" s="48" t="s">
        <v>2132</v>
      </c>
      <c r="EYN1098" s="48" t="s">
        <v>2131</v>
      </c>
      <c r="EYO1098" s="48" t="s">
        <v>2132</v>
      </c>
      <c r="EYP1098" s="48" t="s">
        <v>2131</v>
      </c>
      <c r="EYQ1098" s="48" t="s">
        <v>2132</v>
      </c>
      <c r="EYR1098" s="48" t="s">
        <v>2131</v>
      </c>
      <c r="EYS1098" s="48" t="s">
        <v>2132</v>
      </c>
      <c r="EYT1098" s="48" t="s">
        <v>2131</v>
      </c>
      <c r="EYU1098" s="48" t="s">
        <v>2132</v>
      </c>
      <c r="EYV1098" s="48" t="s">
        <v>2131</v>
      </c>
      <c r="EYW1098" s="48" t="s">
        <v>2132</v>
      </c>
      <c r="EYX1098" s="48" t="s">
        <v>2131</v>
      </c>
      <c r="EYY1098" s="48" t="s">
        <v>2132</v>
      </c>
      <c r="EYZ1098" s="48" t="s">
        <v>2131</v>
      </c>
      <c r="EZA1098" s="48" t="s">
        <v>2132</v>
      </c>
      <c r="EZB1098" s="48" t="s">
        <v>2131</v>
      </c>
      <c r="EZC1098" s="48" t="s">
        <v>2132</v>
      </c>
      <c r="EZD1098" s="48" t="s">
        <v>2131</v>
      </c>
      <c r="EZE1098" s="48" t="s">
        <v>2132</v>
      </c>
      <c r="EZF1098" s="48" t="s">
        <v>2131</v>
      </c>
      <c r="EZG1098" s="48" t="s">
        <v>2132</v>
      </c>
      <c r="EZH1098" s="48" t="s">
        <v>2131</v>
      </c>
      <c r="EZI1098" s="48" t="s">
        <v>2132</v>
      </c>
      <c r="EZJ1098" s="48" t="s">
        <v>2131</v>
      </c>
      <c r="EZK1098" s="48" t="s">
        <v>2132</v>
      </c>
      <c r="EZL1098" s="48" t="s">
        <v>2131</v>
      </c>
      <c r="EZM1098" s="48" t="s">
        <v>2132</v>
      </c>
      <c r="EZN1098" s="48" t="s">
        <v>2131</v>
      </c>
      <c r="EZO1098" s="48" t="s">
        <v>2132</v>
      </c>
      <c r="EZP1098" s="48" t="s">
        <v>2131</v>
      </c>
      <c r="EZQ1098" s="48" t="s">
        <v>2132</v>
      </c>
      <c r="EZR1098" s="48" t="s">
        <v>2131</v>
      </c>
      <c r="EZS1098" s="48" t="s">
        <v>2132</v>
      </c>
      <c r="EZT1098" s="48" t="s">
        <v>2131</v>
      </c>
      <c r="EZU1098" s="48" t="s">
        <v>2132</v>
      </c>
      <c r="EZV1098" s="48" t="s">
        <v>2131</v>
      </c>
      <c r="EZW1098" s="48" t="s">
        <v>2132</v>
      </c>
      <c r="EZX1098" s="48" t="s">
        <v>2131</v>
      </c>
      <c r="EZY1098" s="48" t="s">
        <v>2132</v>
      </c>
      <c r="EZZ1098" s="48" t="s">
        <v>2131</v>
      </c>
      <c r="FAA1098" s="48" t="s">
        <v>2132</v>
      </c>
      <c r="FAB1098" s="48" t="s">
        <v>2131</v>
      </c>
      <c r="FAC1098" s="48" t="s">
        <v>2132</v>
      </c>
      <c r="FAD1098" s="48" t="s">
        <v>2131</v>
      </c>
      <c r="FAE1098" s="48" t="s">
        <v>2132</v>
      </c>
      <c r="FAF1098" s="48" t="s">
        <v>2131</v>
      </c>
      <c r="FAG1098" s="48" t="s">
        <v>2132</v>
      </c>
      <c r="FAH1098" s="48" t="s">
        <v>2131</v>
      </c>
      <c r="FAI1098" s="48" t="s">
        <v>2132</v>
      </c>
      <c r="FAJ1098" s="48" t="s">
        <v>2131</v>
      </c>
      <c r="FAK1098" s="48" t="s">
        <v>2132</v>
      </c>
      <c r="FAL1098" s="48" t="s">
        <v>2131</v>
      </c>
      <c r="FAM1098" s="48" t="s">
        <v>2132</v>
      </c>
      <c r="FAN1098" s="48" t="s">
        <v>2131</v>
      </c>
      <c r="FAO1098" s="48" t="s">
        <v>2132</v>
      </c>
      <c r="FAP1098" s="48" t="s">
        <v>2131</v>
      </c>
      <c r="FAQ1098" s="48" t="s">
        <v>2132</v>
      </c>
      <c r="FAR1098" s="48" t="s">
        <v>2131</v>
      </c>
      <c r="FAS1098" s="48" t="s">
        <v>2132</v>
      </c>
      <c r="FAT1098" s="48" t="s">
        <v>2131</v>
      </c>
      <c r="FAU1098" s="48" t="s">
        <v>2132</v>
      </c>
      <c r="FAV1098" s="48" t="s">
        <v>2131</v>
      </c>
      <c r="FAW1098" s="48" t="s">
        <v>2132</v>
      </c>
      <c r="FAX1098" s="48" t="s">
        <v>2131</v>
      </c>
      <c r="FAY1098" s="48" t="s">
        <v>2132</v>
      </c>
      <c r="FAZ1098" s="48" t="s">
        <v>2131</v>
      </c>
      <c r="FBA1098" s="48" t="s">
        <v>2132</v>
      </c>
      <c r="FBB1098" s="48" t="s">
        <v>2131</v>
      </c>
      <c r="FBC1098" s="48" t="s">
        <v>2132</v>
      </c>
      <c r="FBD1098" s="48" t="s">
        <v>2131</v>
      </c>
      <c r="FBE1098" s="48" t="s">
        <v>2132</v>
      </c>
      <c r="FBF1098" s="48" t="s">
        <v>2131</v>
      </c>
      <c r="FBG1098" s="48" t="s">
        <v>2132</v>
      </c>
      <c r="FBH1098" s="48" t="s">
        <v>2131</v>
      </c>
      <c r="FBI1098" s="48" t="s">
        <v>2132</v>
      </c>
      <c r="FBJ1098" s="48" t="s">
        <v>2131</v>
      </c>
      <c r="FBK1098" s="48" t="s">
        <v>2132</v>
      </c>
      <c r="FBL1098" s="48" t="s">
        <v>2131</v>
      </c>
      <c r="FBM1098" s="48" t="s">
        <v>2132</v>
      </c>
      <c r="FBN1098" s="48" t="s">
        <v>2131</v>
      </c>
      <c r="FBO1098" s="48" t="s">
        <v>2132</v>
      </c>
      <c r="FBP1098" s="48" t="s">
        <v>2131</v>
      </c>
      <c r="FBQ1098" s="48" t="s">
        <v>2132</v>
      </c>
      <c r="FBR1098" s="48" t="s">
        <v>2131</v>
      </c>
      <c r="FBS1098" s="48" t="s">
        <v>2132</v>
      </c>
      <c r="FBT1098" s="48" t="s">
        <v>2131</v>
      </c>
      <c r="FBU1098" s="48" t="s">
        <v>2132</v>
      </c>
      <c r="FBV1098" s="48" t="s">
        <v>2131</v>
      </c>
      <c r="FBW1098" s="48" t="s">
        <v>2132</v>
      </c>
      <c r="FBX1098" s="48" t="s">
        <v>2131</v>
      </c>
      <c r="FBY1098" s="48" t="s">
        <v>2132</v>
      </c>
      <c r="FBZ1098" s="48" t="s">
        <v>2131</v>
      </c>
      <c r="FCA1098" s="48" t="s">
        <v>2132</v>
      </c>
      <c r="FCB1098" s="48" t="s">
        <v>2131</v>
      </c>
      <c r="FCC1098" s="48" t="s">
        <v>2132</v>
      </c>
      <c r="FCD1098" s="48" t="s">
        <v>2131</v>
      </c>
      <c r="FCE1098" s="48" t="s">
        <v>2132</v>
      </c>
      <c r="FCF1098" s="48" t="s">
        <v>2131</v>
      </c>
      <c r="FCG1098" s="48" t="s">
        <v>2132</v>
      </c>
      <c r="FCH1098" s="48" t="s">
        <v>2131</v>
      </c>
      <c r="FCI1098" s="48" t="s">
        <v>2132</v>
      </c>
      <c r="FCJ1098" s="48" t="s">
        <v>2131</v>
      </c>
      <c r="FCK1098" s="48" t="s">
        <v>2132</v>
      </c>
      <c r="FCL1098" s="48" t="s">
        <v>2131</v>
      </c>
      <c r="FCM1098" s="48" t="s">
        <v>2132</v>
      </c>
      <c r="FCN1098" s="48" t="s">
        <v>2131</v>
      </c>
      <c r="FCO1098" s="48" t="s">
        <v>2132</v>
      </c>
      <c r="FCP1098" s="48" t="s">
        <v>2131</v>
      </c>
      <c r="FCQ1098" s="48" t="s">
        <v>2132</v>
      </c>
      <c r="FCR1098" s="48" t="s">
        <v>2131</v>
      </c>
      <c r="FCS1098" s="48" t="s">
        <v>2132</v>
      </c>
      <c r="FCT1098" s="48" t="s">
        <v>2131</v>
      </c>
      <c r="FCU1098" s="48" t="s">
        <v>2132</v>
      </c>
      <c r="FCV1098" s="48" t="s">
        <v>2131</v>
      </c>
      <c r="FCW1098" s="48" t="s">
        <v>2132</v>
      </c>
      <c r="FCX1098" s="48" t="s">
        <v>2131</v>
      </c>
      <c r="FCY1098" s="48" t="s">
        <v>2132</v>
      </c>
      <c r="FCZ1098" s="48" t="s">
        <v>2131</v>
      </c>
      <c r="FDA1098" s="48" t="s">
        <v>2132</v>
      </c>
      <c r="FDB1098" s="48" t="s">
        <v>2131</v>
      </c>
      <c r="FDC1098" s="48" t="s">
        <v>2132</v>
      </c>
      <c r="FDD1098" s="48" t="s">
        <v>2131</v>
      </c>
      <c r="FDE1098" s="48" t="s">
        <v>2132</v>
      </c>
      <c r="FDF1098" s="48" t="s">
        <v>2131</v>
      </c>
      <c r="FDG1098" s="48" t="s">
        <v>2132</v>
      </c>
      <c r="FDH1098" s="48" t="s">
        <v>2131</v>
      </c>
      <c r="FDI1098" s="48" t="s">
        <v>2132</v>
      </c>
      <c r="FDJ1098" s="48" t="s">
        <v>2131</v>
      </c>
      <c r="FDK1098" s="48" t="s">
        <v>2132</v>
      </c>
      <c r="FDL1098" s="48" t="s">
        <v>2131</v>
      </c>
      <c r="FDM1098" s="48" t="s">
        <v>2132</v>
      </c>
      <c r="FDN1098" s="48" t="s">
        <v>2131</v>
      </c>
      <c r="FDO1098" s="48" t="s">
        <v>2132</v>
      </c>
      <c r="FDP1098" s="48" t="s">
        <v>2131</v>
      </c>
      <c r="FDQ1098" s="48" t="s">
        <v>2132</v>
      </c>
      <c r="FDR1098" s="48" t="s">
        <v>2131</v>
      </c>
      <c r="FDS1098" s="48" t="s">
        <v>2132</v>
      </c>
      <c r="FDT1098" s="48" t="s">
        <v>2131</v>
      </c>
      <c r="FDU1098" s="48" t="s">
        <v>2132</v>
      </c>
      <c r="FDV1098" s="48" t="s">
        <v>2131</v>
      </c>
      <c r="FDW1098" s="48" t="s">
        <v>2132</v>
      </c>
      <c r="FDX1098" s="48" t="s">
        <v>2131</v>
      </c>
      <c r="FDY1098" s="48" t="s">
        <v>2132</v>
      </c>
      <c r="FDZ1098" s="48" t="s">
        <v>2131</v>
      </c>
      <c r="FEA1098" s="48" t="s">
        <v>2132</v>
      </c>
      <c r="FEB1098" s="48" t="s">
        <v>2131</v>
      </c>
      <c r="FEC1098" s="48" t="s">
        <v>2132</v>
      </c>
      <c r="FED1098" s="48" t="s">
        <v>2131</v>
      </c>
      <c r="FEE1098" s="48" t="s">
        <v>2132</v>
      </c>
      <c r="FEF1098" s="48" t="s">
        <v>2131</v>
      </c>
      <c r="FEG1098" s="48" t="s">
        <v>2132</v>
      </c>
      <c r="FEH1098" s="48" t="s">
        <v>2131</v>
      </c>
      <c r="FEI1098" s="48" t="s">
        <v>2132</v>
      </c>
      <c r="FEJ1098" s="48" t="s">
        <v>2131</v>
      </c>
      <c r="FEK1098" s="48" t="s">
        <v>2132</v>
      </c>
      <c r="FEL1098" s="48" t="s">
        <v>2131</v>
      </c>
      <c r="FEM1098" s="48" t="s">
        <v>2132</v>
      </c>
      <c r="FEN1098" s="48" t="s">
        <v>2131</v>
      </c>
      <c r="FEO1098" s="48" t="s">
        <v>2132</v>
      </c>
      <c r="FEP1098" s="48" t="s">
        <v>2131</v>
      </c>
      <c r="FEQ1098" s="48" t="s">
        <v>2132</v>
      </c>
      <c r="FER1098" s="48" t="s">
        <v>2131</v>
      </c>
      <c r="FES1098" s="48" t="s">
        <v>2132</v>
      </c>
      <c r="FET1098" s="48" t="s">
        <v>2131</v>
      </c>
      <c r="FEU1098" s="48" t="s">
        <v>2132</v>
      </c>
      <c r="FEV1098" s="48" t="s">
        <v>2131</v>
      </c>
      <c r="FEW1098" s="48" t="s">
        <v>2132</v>
      </c>
      <c r="FEX1098" s="48" t="s">
        <v>2131</v>
      </c>
      <c r="FEY1098" s="48" t="s">
        <v>2132</v>
      </c>
      <c r="FEZ1098" s="48" t="s">
        <v>2131</v>
      </c>
      <c r="FFA1098" s="48" t="s">
        <v>2132</v>
      </c>
      <c r="FFB1098" s="48" t="s">
        <v>2131</v>
      </c>
      <c r="FFC1098" s="48" t="s">
        <v>2132</v>
      </c>
      <c r="FFD1098" s="48" t="s">
        <v>2131</v>
      </c>
      <c r="FFE1098" s="48" t="s">
        <v>2132</v>
      </c>
      <c r="FFF1098" s="48" t="s">
        <v>2131</v>
      </c>
      <c r="FFG1098" s="48" t="s">
        <v>2132</v>
      </c>
      <c r="FFH1098" s="48" t="s">
        <v>2131</v>
      </c>
      <c r="FFI1098" s="48" t="s">
        <v>2132</v>
      </c>
      <c r="FFJ1098" s="48" t="s">
        <v>2131</v>
      </c>
      <c r="FFK1098" s="48" t="s">
        <v>2132</v>
      </c>
      <c r="FFL1098" s="48" t="s">
        <v>2131</v>
      </c>
      <c r="FFM1098" s="48" t="s">
        <v>2132</v>
      </c>
      <c r="FFN1098" s="48" t="s">
        <v>2131</v>
      </c>
      <c r="FFO1098" s="48" t="s">
        <v>2132</v>
      </c>
      <c r="FFP1098" s="48" t="s">
        <v>2131</v>
      </c>
      <c r="FFQ1098" s="48" t="s">
        <v>2132</v>
      </c>
      <c r="FFR1098" s="48" t="s">
        <v>2131</v>
      </c>
      <c r="FFS1098" s="48" t="s">
        <v>2132</v>
      </c>
      <c r="FFT1098" s="48" t="s">
        <v>2131</v>
      </c>
      <c r="FFU1098" s="48" t="s">
        <v>2132</v>
      </c>
      <c r="FFV1098" s="48" t="s">
        <v>2131</v>
      </c>
      <c r="FFW1098" s="48" t="s">
        <v>2132</v>
      </c>
      <c r="FFX1098" s="48" t="s">
        <v>2131</v>
      </c>
      <c r="FFY1098" s="48" t="s">
        <v>2132</v>
      </c>
      <c r="FFZ1098" s="48" t="s">
        <v>2131</v>
      </c>
      <c r="FGA1098" s="48" t="s">
        <v>2132</v>
      </c>
      <c r="FGB1098" s="48" t="s">
        <v>2131</v>
      </c>
      <c r="FGC1098" s="48" t="s">
        <v>2132</v>
      </c>
      <c r="FGD1098" s="48" t="s">
        <v>2131</v>
      </c>
      <c r="FGE1098" s="48" t="s">
        <v>2132</v>
      </c>
      <c r="FGF1098" s="48" t="s">
        <v>2131</v>
      </c>
      <c r="FGG1098" s="48" t="s">
        <v>2132</v>
      </c>
      <c r="FGH1098" s="48" t="s">
        <v>2131</v>
      </c>
      <c r="FGI1098" s="48" t="s">
        <v>2132</v>
      </c>
      <c r="FGJ1098" s="48" t="s">
        <v>2131</v>
      </c>
      <c r="FGK1098" s="48" t="s">
        <v>2132</v>
      </c>
      <c r="FGL1098" s="48" t="s">
        <v>2131</v>
      </c>
      <c r="FGM1098" s="48" t="s">
        <v>2132</v>
      </c>
      <c r="FGN1098" s="48" t="s">
        <v>2131</v>
      </c>
      <c r="FGO1098" s="48" t="s">
        <v>2132</v>
      </c>
      <c r="FGP1098" s="48" t="s">
        <v>2131</v>
      </c>
      <c r="FGQ1098" s="48" t="s">
        <v>2132</v>
      </c>
      <c r="FGR1098" s="48" t="s">
        <v>2131</v>
      </c>
      <c r="FGS1098" s="48" t="s">
        <v>2132</v>
      </c>
      <c r="FGT1098" s="48" t="s">
        <v>2131</v>
      </c>
      <c r="FGU1098" s="48" t="s">
        <v>2132</v>
      </c>
      <c r="FGV1098" s="48" t="s">
        <v>2131</v>
      </c>
      <c r="FGW1098" s="48" t="s">
        <v>2132</v>
      </c>
      <c r="FGX1098" s="48" t="s">
        <v>2131</v>
      </c>
      <c r="FGY1098" s="48" t="s">
        <v>2132</v>
      </c>
      <c r="FGZ1098" s="48" t="s">
        <v>2131</v>
      </c>
      <c r="FHA1098" s="48" t="s">
        <v>2132</v>
      </c>
      <c r="FHB1098" s="48" t="s">
        <v>2131</v>
      </c>
      <c r="FHC1098" s="48" t="s">
        <v>2132</v>
      </c>
      <c r="FHD1098" s="48" t="s">
        <v>2131</v>
      </c>
      <c r="FHE1098" s="48" t="s">
        <v>2132</v>
      </c>
      <c r="FHF1098" s="48" t="s">
        <v>2131</v>
      </c>
      <c r="FHG1098" s="48" t="s">
        <v>2132</v>
      </c>
      <c r="FHH1098" s="48" t="s">
        <v>2131</v>
      </c>
      <c r="FHI1098" s="48" t="s">
        <v>2132</v>
      </c>
      <c r="FHJ1098" s="48" t="s">
        <v>2131</v>
      </c>
      <c r="FHK1098" s="48" t="s">
        <v>2132</v>
      </c>
      <c r="FHL1098" s="48" t="s">
        <v>2131</v>
      </c>
      <c r="FHM1098" s="48" t="s">
        <v>2132</v>
      </c>
      <c r="FHN1098" s="48" t="s">
        <v>2131</v>
      </c>
      <c r="FHO1098" s="48" t="s">
        <v>2132</v>
      </c>
      <c r="FHP1098" s="48" t="s">
        <v>2131</v>
      </c>
      <c r="FHQ1098" s="48" t="s">
        <v>2132</v>
      </c>
      <c r="FHR1098" s="48" t="s">
        <v>2131</v>
      </c>
      <c r="FHS1098" s="48" t="s">
        <v>2132</v>
      </c>
      <c r="FHT1098" s="48" t="s">
        <v>2131</v>
      </c>
      <c r="FHU1098" s="48" t="s">
        <v>2132</v>
      </c>
      <c r="FHV1098" s="48" t="s">
        <v>2131</v>
      </c>
      <c r="FHW1098" s="48" t="s">
        <v>2132</v>
      </c>
      <c r="FHX1098" s="48" t="s">
        <v>2131</v>
      </c>
      <c r="FHY1098" s="48" t="s">
        <v>2132</v>
      </c>
      <c r="FHZ1098" s="48" t="s">
        <v>2131</v>
      </c>
      <c r="FIA1098" s="48" t="s">
        <v>2132</v>
      </c>
      <c r="FIB1098" s="48" t="s">
        <v>2131</v>
      </c>
      <c r="FIC1098" s="48" t="s">
        <v>2132</v>
      </c>
      <c r="FID1098" s="48" t="s">
        <v>2131</v>
      </c>
      <c r="FIE1098" s="48" t="s">
        <v>2132</v>
      </c>
      <c r="FIF1098" s="48" t="s">
        <v>2131</v>
      </c>
      <c r="FIG1098" s="48" t="s">
        <v>2132</v>
      </c>
      <c r="FIH1098" s="48" t="s">
        <v>2131</v>
      </c>
      <c r="FII1098" s="48" t="s">
        <v>2132</v>
      </c>
      <c r="FIJ1098" s="48" t="s">
        <v>2131</v>
      </c>
      <c r="FIK1098" s="48" t="s">
        <v>2132</v>
      </c>
      <c r="FIL1098" s="48" t="s">
        <v>2131</v>
      </c>
      <c r="FIM1098" s="48" t="s">
        <v>2132</v>
      </c>
      <c r="FIN1098" s="48" t="s">
        <v>2131</v>
      </c>
      <c r="FIO1098" s="48" t="s">
        <v>2132</v>
      </c>
      <c r="FIP1098" s="48" t="s">
        <v>2131</v>
      </c>
      <c r="FIQ1098" s="48" t="s">
        <v>2132</v>
      </c>
      <c r="FIR1098" s="48" t="s">
        <v>2131</v>
      </c>
      <c r="FIS1098" s="48" t="s">
        <v>2132</v>
      </c>
      <c r="FIT1098" s="48" t="s">
        <v>2131</v>
      </c>
      <c r="FIU1098" s="48" t="s">
        <v>2132</v>
      </c>
      <c r="FIV1098" s="48" t="s">
        <v>2131</v>
      </c>
      <c r="FIW1098" s="48" t="s">
        <v>2132</v>
      </c>
      <c r="FIX1098" s="48" t="s">
        <v>2131</v>
      </c>
      <c r="FIY1098" s="48" t="s">
        <v>2132</v>
      </c>
      <c r="FIZ1098" s="48" t="s">
        <v>2131</v>
      </c>
      <c r="FJA1098" s="48" t="s">
        <v>2132</v>
      </c>
      <c r="FJB1098" s="48" t="s">
        <v>2131</v>
      </c>
      <c r="FJC1098" s="48" t="s">
        <v>2132</v>
      </c>
      <c r="FJD1098" s="48" t="s">
        <v>2131</v>
      </c>
      <c r="FJE1098" s="48" t="s">
        <v>2132</v>
      </c>
      <c r="FJF1098" s="48" t="s">
        <v>2131</v>
      </c>
      <c r="FJG1098" s="48" t="s">
        <v>2132</v>
      </c>
      <c r="FJH1098" s="48" t="s">
        <v>2131</v>
      </c>
      <c r="FJI1098" s="48" t="s">
        <v>2132</v>
      </c>
      <c r="FJJ1098" s="48" t="s">
        <v>2131</v>
      </c>
      <c r="FJK1098" s="48" t="s">
        <v>2132</v>
      </c>
      <c r="FJL1098" s="48" t="s">
        <v>2131</v>
      </c>
      <c r="FJM1098" s="48" t="s">
        <v>2132</v>
      </c>
      <c r="FJN1098" s="48" t="s">
        <v>2131</v>
      </c>
      <c r="FJO1098" s="48" t="s">
        <v>2132</v>
      </c>
      <c r="FJP1098" s="48" t="s">
        <v>2131</v>
      </c>
      <c r="FJQ1098" s="48" t="s">
        <v>2132</v>
      </c>
      <c r="FJR1098" s="48" t="s">
        <v>2131</v>
      </c>
      <c r="FJS1098" s="48" t="s">
        <v>2132</v>
      </c>
      <c r="FJT1098" s="48" t="s">
        <v>2131</v>
      </c>
      <c r="FJU1098" s="48" t="s">
        <v>2132</v>
      </c>
      <c r="FJV1098" s="48" t="s">
        <v>2131</v>
      </c>
      <c r="FJW1098" s="48" t="s">
        <v>2132</v>
      </c>
      <c r="FJX1098" s="48" t="s">
        <v>2131</v>
      </c>
      <c r="FJY1098" s="48" t="s">
        <v>2132</v>
      </c>
      <c r="FJZ1098" s="48" t="s">
        <v>2131</v>
      </c>
      <c r="FKA1098" s="48" t="s">
        <v>2132</v>
      </c>
      <c r="FKB1098" s="48" t="s">
        <v>2131</v>
      </c>
      <c r="FKC1098" s="48" t="s">
        <v>2132</v>
      </c>
      <c r="FKD1098" s="48" t="s">
        <v>2131</v>
      </c>
      <c r="FKE1098" s="48" t="s">
        <v>2132</v>
      </c>
      <c r="FKF1098" s="48" t="s">
        <v>2131</v>
      </c>
      <c r="FKG1098" s="48" t="s">
        <v>2132</v>
      </c>
      <c r="FKH1098" s="48" t="s">
        <v>2131</v>
      </c>
      <c r="FKI1098" s="48" t="s">
        <v>2132</v>
      </c>
      <c r="FKJ1098" s="48" t="s">
        <v>2131</v>
      </c>
      <c r="FKK1098" s="48" t="s">
        <v>2132</v>
      </c>
      <c r="FKL1098" s="48" t="s">
        <v>2131</v>
      </c>
      <c r="FKM1098" s="48" t="s">
        <v>2132</v>
      </c>
      <c r="FKN1098" s="48" t="s">
        <v>2131</v>
      </c>
      <c r="FKO1098" s="48" t="s">
        <v>2132</v>
      </c>
      <c r="FKP1098" s="48" t="s">
        <v>2131</v>
      </c>
      <c r="FKQ1098" s="48" t="s">
        <v>2132</v>
      </c>
      <c r="FKR1098" s="48" t="s">
        <v>2131</v>
      </c>
      <c r="FKS1098" s="48" t="s">
        <v>2132</v>
      </c>
      <c r="FKT1098" s="48" t="s">
        <v>2131</v>
      </c>
      <c r="FKU1098" s="48" t="s">
        <v>2132</v>
      </c>
      <c r="FKV1098" s="48" t="s">
        <v>2131</v>
      </c>
      <c r="FKW1098" s="48" t="s">
        <v>2132</v>
      </c>
      <c r="FKX1098" s="48" t="s">
        <v>2131</v>
      </c>
      <c r="FKY1098" s="48" t="s">
        <v>2132</v>
      </c>
      <c r="FKZ1098" s="48" t="s">
        <v>2131</v>
      </c>
      <c r="FLA1098" s="48" t="s">
        <v>2132</v>
      </c>
      <c r="FLB1098" s="48" t="s">
        <v>2131</v>
      </c>
      <c r="FLC1098" s="48" t="s">
        <v>2132</v>
      </c>
      <c r="FLD1098" s="48" t="s">
        <v>2131</v>
      </c>
      <c r="FLE1098" s="48" t="s">
        <v>2132</v>
      </c>
      <c r="FLF1098" s="48" t="s">
        <v>2131</v>
      </c>
      <c r="FLG1098" s="48" t="s">
        <v>2132</v>
      </c>
      <c r="FLH1098" s="48" t="s">
        <v>2131</v>
      </c>
      <c r="FLI1098" s="48" t="s">
        <v>2132</v>
      </c>
      <c r="FLJ1098" s="48" t="s">
        <v>2131</v>
      </c>
      <c r="FLK1098" s="48" t="s">
        <v>2132</v>
      </c>
      <c r="FLL1098" s="48" t="s">
        <v>2131</v>
      </c>
      <c r="FLM1098" s="48" t="s">
        <v>2132</v>
      </c>
      <c r="FLN1098" s="48" t="s">
        <v>2131</v>
      </c>
      <c r="FLO1098" s="48" t="s">
        <v>2132</v>
      </c>
      <c r="FLP1098" s="48" t="s">
        <v>2131</v>
      </c>
      <c r="FLQ1098" s="48" t="s">
        <v>2132</v>
      </c>
      <c r="FLR1098" s="48" t="s">
        <v>2131</v>
      </c>
      <c r="FLS1098" s="48" t="s">
        <v>2132</v>
      </c>
      <c r="FLT1098" s="48" t="s">
        <v>2131</v>
      </c>
      <c r="FLU1098" s="48" t="s">
        <v>2132</v>
      </c>
      <c r="FLV1098" s="48" t="s">
        <v>2131</v>
      </c>
      <c r="FLW1098" s="48" t="s">
        <v>2132</v>
      </c>
      <c r="FLX1098" s="48" t="s">
        <v>2131</v>
      </c>
      <c r="FLY1098" s="48" t="s">
        <v>2132</v>
      </c>
      <c r="FLZ1098" s="48" t="s">
        <v>2131</v>
      </c>
      <c r="FMA1098" s="48" t="s">
        <v>2132</v>
      </c>
      <c r="FMB1098" s="48" t="s">
        <v>2131</v>
      </c>
      <c r="FMC1098" s="48" t="s">
        <v>2132</v>
      </c>
      <c r="FMD1098" s="48" t="s">
        <v>2131</v>
      </c>
      <c r="FME1098" s="48" t="s">
        <v>2132</v>
      </c>
      <c r="FMF1098" s="48" t="s">
        <v>2131</v>
      </c>
      <c r="FMG1098" s="48" t="s">
        <v>2132</v>
      </c>
      <c r="FMH1098" s="48" t="s">
        <v>2131</v>
      </c>
      <c r="FMI1098" s="48" t="s">
        <v>2132</v>
      </c>
      <c r="FMJ1098" s="48" t="s">
        <v>2131</v>
      </c>
      <c r="FMK1098" s="48" t="s">
        <v>2132</v>
      </c>
      <c r="FML1098" s="48" t="s">
        <v>2131</v>
      </c>
      <c r="FMM1098" s="48" t="s">
        <v>2132</v>
      </c>
      <c r="FMN1098" s="48" t="s">
        <v>2131</v>
      </c>
      <c r="FMO1098" s="48" t="s">
        <v>2132</v>
      </c>
      <c r="FMP1098" s="48" t="s">
        <v>2131</v>
      </c>
      <c r="FMQ1098" s="48" t="s">
        <v>2132</v>
      </c>
      <c r="FMR1098" s="48" t="s">
        <v>2131</v>
      </c>
      <c r="FMS1098" s="48" t="s">
        <v>2132</v>
      </c>
      <c r="FMT1098" s="48" t="s">
        <v>2131</v>
      </c>
      <c r="FMU1098" s="48" t="s">
        <v>2132</v>
      </c>
      <c r="FMV1098" s="48" t="s">
        <v>2131</v>
      </c>
      <c r="FMW1098" s="48" t="s">
        <v>2132</v>
      </c>
      <c r="FMX1098" s="48" t="s">
        <v>2131</v>
      </c>
      <c r="FMY1098" s="48" t="s">
        <v>2132</v>
      </c>
      <c r="FMZ1098" s="48" t="s">
        <v>2131</v>
      </c>
      <c r="FNA1098" s="48" t="s">
        <v>2132</v>
      </c>
      <c r="FNB1098" s="48" t="s">
        <v>2131</v>
      </c>
      <c r="FNC1098" s="48" t="s">
        <v>2132</v>
      </c>
      <c r="FND1098" s="48" t="s">
        <v>2131</v>
      </c>
      <c r="FNE1098" s="48" t="s">
        <v>2132</v>
      </c>
      <c r="FNF1098" s="48" t="s">
        <v>2131</v>
      </c>
      <c r="FNG1098" s="48" t="s">
        <v>2132</v>
      </c>
      <c r="FNH1098" s="48" t="s">
        <v>2131</v>
      </c>
      <c r="FNI1098" s="48" t="s">
        <v>2132</v>
      </c>
      <c r="FNJ1098" s="48" t="s">
        <v>2131</v>
      </c>
      <c r="FNK1098" s="48" t="s">
        <v>2132</v>
      </c>
      <c r="FNL1098" s="48" t="s">
        <v>2131</v>
      </c>
      <c r="FNM1098" s="48" t="s">
        <v>2132</v>
      </c>
      <c r="FNN1098" s="48" t="s">
        <v>2131</v>
      </c>
      <c r="FNO1098" s="48" t="s">
        <v>2132</v>
      </c>
      <c r="FNP1098" s="48" t="s">
        <v>2131</v>
      </c>
      <c r="FNQ1098" s="48" t="s">
        <v>2132</v>
      </c>
      <c r="FNR1098" s="48" t="s">
        <v>2131</v>
      </c>
      <c r="FNS1098" s="48" t="s">
        <v>2132</v>
      </c>
      <c r="FNT1098" s="48" t="s">
        <v>2131</v>
      </c>
      <c r="FNU1098" s="48" t="s">
        <v>2132</v>
      </c>
      <c r="FNV1098" s="48" t="s">
        <v>2131</v>
      </c>
      <c r="FNW1098" s="48" t="s">
        <v>2132</v>
      </c>
      <c r="FNX1098" s="48" t="s">
        <v>2131</v>
      </c>
      <c r="FNY1098" s="48" t="s">
        <v>2132</v>
      </c>
      <c r="FNZ1098" s="48" t="s">
        <v>2131</v>
      </c>
      <c r="FOA1098" s="48" t="s">
        <v>2132</v>
      </c>
      <c r="FOB1098" s="48" t="s">
        <v>2131</v>
      </c>
      <c r="FOC1098" s="48" t="s">
        <v>2132</v>
      </c>
      <c r="FOD1098" s="48" t="s">
        <v>2131</v>
      </c>
      <c r="FOE1098" s="48" t="s">
        <v>2132</v>
      </c>
      <c r="FOF1098" s="48" t="s">
        <v>2131</v>
      </c>
      <c r="FOG1098" s="48" t="s">
        <v>2132</v>
      </c>
      <c r="FOH1098" s="48" t="s">
        <v>2131</v>
      </c>
      <c r="FOI1098" s="48" t="s">
        <v>2132</v>
      </c>
      <c r="FOJ1098" s="48" t="s">
        <v>2131</v>
      </c>
      <c r="FOK1098" s="48" t="s">
        <v>2132</v>
      </c>
      <c r="FOL1098" s="48" t="s">
        <v>2131</v>
      </c>
      <c r="FOM1098" s="48" t="s">
        <v>2132</v>
      </c>
      <c r="FON1098" s="48" t="s">
        <v>2131</v>
      </c>
      <c r="FOO1098" s="48" t="s">
        <v>2132</v>
      </c>
      <c r="FOP1098" s="48" t="s">
        <v>2131</v>
      </c>
      <c r="FOQ1098" s="48" t="s">
        <v>2132</v>
      </c>
      <c r="FOR1098" s="48" t="s">
        <v>2131</v>
      </c>
      <c r="FOS1098" s="48" t="s">
        <v>2132</v>
      </c>
      <c r="FOT1098" s="48" t="s">
        <v>2131</v>
      </c>
      <c r="FOU1098" s="48" t="s">
        <v>2132</v>
      </c>
      <c r="FOV1098" s="48" t="s">
        <v>2131</v>
      </c>
      <c r="FOW1098" s="48" t="s">
        <v>2132</v>
      </c>
      <c r="FOX1098" s="48" t="s">
        <v>2131</v>
      </c>
      <c r="FOY1098" s="48" t="s">
        <v>2132</v>
      </c>
      <c r="FOZ1098" s="48" t="s">
        <v>2131</v>
      </c>
      <c r="FPA1098" s="48" t="s">
        <v>2132</v>
      </c>
      <c r="FPB1098" s="48" t="s">
        <v>2131</v>
      </c>
      <c r="FPC1098" s="48" t="s">
        <v>2132</v>
      </c>
      <c r="FPD1098" s="48" t="s">
        <v>2131</v>
      </c>
      <c r="FPE1098" s="48" t="s">
        <v>2132</v>
      </c>
      <c r="FPF1098" s="48" t="s">
        <v>2131</v>
      </c>
      <c r="FPG1098" s="48" t="s">
        <v>2132</v>
      </c>
      <c r="FPH1098" s="48" t="s">
        <v>2131</v>
      </c>
      <c r="FPI1098" s="48" t="s">
        <v>2132</v>
      </c>
      <c r="FPJ1098" s="48" t="s">
        <v>2131</v>
      </c>
      <c r="FPK1098" s="48" t="s">
        <v>2132</v>
      </c>
      <c r="FPL1098" s="48" t="s">
        <v>2131</v>
      </c>
      <c r="FPM1098" s="48" t="s">
        <v>2132</v>
      </c>
      <c r="FPN1098" s="48" t="s">
        <v>2131</v>
      </c>
      <c r="FPO1098" s="48" t="s">
        <v>2132</v>
      </c>
      <c r="FPP1098" s="48" t="s">
        <v>2131</v>
      </c>
      <c r="FPQ1098" s="48" t="s">
        <v>2132</v>
      </c>
      <c r="FPR1098" s="48" t="s">
        <v>2131</v>
      </c>
      <c r="FPS1098" s="48" t="s">
        <v>2132</v>
      </c>
      <c r="FPT1098" s="48" t="s">
        <v>2131</v>
      </c>
      <c r="FPU1098" s="48" t="s">
        <v>2132</v>
      </c>
      <c r="FPV1098" s="48" t="s">
        <v>2131</v>
      </c>
      <c r="FPW1098" s="48" t="s">
        <v>2132</v>
      </c>
      <c r="FPX1098" s="48" t="s">
        <v>2131</v>
      </c>
      <c r="FPY1098" s="48" t="s">
        <v>2132</v>
      </c>
      <c r="FPZ1098" s="48" t="s">
        <v>2131</v>
      </c>
      <c r="FQA1098" s="48" t="s">
        <v>2132</v>
      </c>
      <c r="FQB1098" s="48" t="s">
        <v>2131</v>
      </c>
      <c r="FQC1098" s="48" t="s">
        <v>2132</v>
      </c>
      <c r="FQD1098" s="48" t="s">
        <v>2131</v>
      </c>
      <c r="FQE1098" s="48" t="s">
        <v>2132</v>
      </c>
      <c r="FQF1098" s="48" t="s">
        <v>2131</v>
      </c>
      <c r="FQG1098" s="48" t="s">
        <v>2132</v>
      </c>
      <c r="FQH1098" s="48" t="s">
        <v>2131</v>
      </c>
      <c r="FQI1098" s="48" t="s">
        <v>2132</v>
      </c>
      <c r="FQJ1098" s="48" t="s">
        <v>2131</v>
      </c>
      <c r="FQK1098" s="48" t="s">
        <v>2132</v>
      </c>
      <c r="FQL1098" s="48" t="s">
        <v>2131</v>
      </c>
      <c r="FQM1098" s="48" t="s">
        <v>2132</v>
      </c>
      <c r="FQN1098" s="48" t="s">
        <v>2131</v>
      </c>
      <c r="FQO1098" s="48" t="s">
        <v>2132</v>
      </c>
      <c r="FQP1098" s="48" t="s">
        <v>2131</v>
      </c>
      <c r="FQQ1098" s="48" t="s">
        <v>2132</v>
      </c>
      <c r="FQR1098" s="48" t="s">
        <v>2131</v>
      </c>
      <c r="FQS1098" s="48" t="s">
        <v>2132</v>
      </c>
      <c r="FQT1098" s="48" t="s">
        <v>2131</v>
      </c>
      <c r="FQU1098" s="48" t="s">
        <v>2132</v>
      </c>
      <c r="FQV1098" s="48" t="s">
        <v>2131</v>
      </c>
      <c r="FQW1098" s="48" t="s">
        <v>2132</v>
      </c>
      <c r="FQX1098" s="48" t="s">
        <v>2131</v>
      </c>
      <c r="FQY1098" s="48" t="s">
        <v>2132</v>
      </c>
      <c r="FQZ1098" s="48" t="s">
        <v>2131</v>
      </c>
      <c r="FRA1098" s="48" t="s">
        <v>2132</v>
      </c>
      <c r="FRB1098" s="48" t="s">
        <v>2131</v>
      </c>
      <c r="FRC1098" s="48" t="s">
        <v>2132</v>
      </c>
      <c r="FRD1098" s="48" t="s">
        <v>2131</v>
      </c>
      <c r="FRE1098" s="48" t="s">
        <v>2132</v>
      </c>
      <c r="FRF1098" s="48" t="s">
        <v>2131</v>
      </c>
      <c r="FRG1098" s="48" t="s">
        <v>2132</v>
      </c>
      <c r="FRH1098" s="48" t="s">
        <v>2131</v>
      </c>
      <c r="FRI1098" s="48" t="s">
        <v>2132</v>
      </c>
      <c r="FRJ1098" s="48" t="s">
        <v>2131</v>
      </c>
      <c r="FRK1098" s="48" t="s">
        <v>2132</v>
      </c>
      <c r="FRL1098" s="48" t="s">
        <v>2131</v>
      </c>
      <c r="FRM1098" s="48" t="s">
        <v>2132</v>
      </c>
      <c r="FRN1098" s="48" t="s">
        <v>2131</v>
      </c>
      <c r="FRO1098" s="48" t="s">
        <v>2132</v>
      </c>
      <c r="FRP1098" s="48" t="s">
        <v>2131</v>
      </c>
      <c r="FRQ1098" s="48" t="s">
        <v>2132</v>
      </c>
      <c r="FRR1098" s="48" t="s">
        <v>2131</v>
      </c>
      <c r="FRS1098" s="48" t="s">
        <v>2132</v>
      </c>
      <c r="FRT1098" s="48" t="s">
        <v>2131</v>
      </c>
      <c r="FRU1098" s="48" t="s">
        <v>2132</v>
      </c>
      <c r="FRV1098" s="48" t="s">
        <v>2131</v>
      </c>
      <c r="FRW1098" s="48" t="s">
        <v>2132</v>
      </c>
      <c r="FRX1098" s="48" t="s">
        <v>2131</v>
      </c>
      <c r="FRY1098" s="48" t="s">
        <v>2132</v>
      </c>
      <c r="FRZ1098" s="48" t="s">
        <v>2131</v>
      </c>
      <c r="FSA1098" s="48" t="s">
        <v>2132</v>
      </c>
      <c r="FSB1098" s="48" t="s">
        <v>2131</v>
      </c>
      <c r="FSC1098" s="48" t="s">
        <v>2132</v>
      </c>
      <c r="FSD1098" s="48" t="s">
        <v>2131</v>
      </c>
      <c r="FSE1098" s="48" t="s">
        <v>2132</v>
      </c>
      <c r="FSF1098" s="48" t="s">
        <v>2131</v>
      </c>
      <c r="FSG1098" s="48" t="s">
        <v>2132</v>
      </c>
      <c r="FSH1098" s="48" t="s">
        <v>2131</v>
      </c>
      <c r="FSI1098" s="48" t="s">
        <v>2132</v>
      </c>
      <c r="FSJ1098" s="48" t="s">
        <v>2131</v>
      </c>
      <c r="FSK1098" s="48" t="s">
        <v>2132</v>
      </c>
      <c r="FSL1098" s="48" t="s">
        <v>2131</v>
      </c>
      <c r="FSM1098" s="48" t="s">
        <v>2132</v>
      </c>
      <c r="FSN1098" s="48" t="s">
        <v>2131</v>
      </c>
      <c r="FSO1098" s="48" t="s">
        <v>2132</v>
      </c>
      <c r="FSP1098" s="48" t="s">
        <v>2131</v>
      </c>
      <c r="FSQ1098" s="48" t="s">
        <v>2132</v>
      </c>
      <c r="FSR1098" s="48" t="s">
        <v>2131</v>
      </c>
      <c r="FSS1098" s="48" t="s">
        <v>2132</v>
      </c>
      <c r="FST1098" s="48" t="s">
        <v>2131</v>
      </c>
      <c r="FSU1098" s="48" t="s">
        <v>2132</v>
      </c>
      <c r="FSV1098" s="48" t="s">
        <v>2131</v>
      </c>
      <c r="FSW1098" s="48" t="s">
        <v>2132</v>
      </c>
      <c r="FSX1098" s="48" t="s">
        <v>2131</v>
      </c>
      <c r="FSY1098" s="48" t="s">
        <v>2132</v>
      </c>
      <c r="FSZ1098" s="48" t="s">
        <v>2131</v>
      </c>
      <c r="FTA1098" s="48" t="s">
        <v>2132</v>
      </c>
      <c r="FTB1098" s="48" t="s">
        <v>2131</v>
      </c>
      <c r="FTC1098" s="48" t="s">
        <v>2132</v>
      </c>
      <c r="FTD1098" s="48" t="s">
        <v>2131</v>
      </c>
      <c r="FTE1098" s="48" t="s">
        <v>2132</v>
      </c>
      <c r="FTF1098" s="48" t="s">
        <v>2131</v>
      </c>
      <c r="FTG1098" s="48" t="s">
        <v>2132</v>
      </c>
      <c r="FTH1098" s="48" t="s">
        <v>2131</v>
      </c>
      <c r="FTI1098" s="48" t="s">
        <v>2132</v>
      </c>
      <c r="FTJ1098" s="48" t="s">
        <v>2131</v>
      </c>
      <c r="FTK1098" s="48" t="s">
        <v>2132</v>
      </c>
      <c r="FTL1098" s="48" t="s">
        <v>2131</v>
      </c>
      <c r="FTM1098" s="48" t="s">
        <v>2132</v>
      </c>
      <c r="FTN1098" s="48" t="s">
        <v>2131</v>
      </c>
      <c r="FTO1098" s="48" t="s">
        <v>2132</v>
      </c>
      <c r="FTP1098" s="48" t="s">
        <v>2131</v>
      </c>
      <c r="FTQ1098" s="48" t="s">
        <v>2132</v>
      </c>
      <c r="FTR1098" s="48" t="s">
        <v>2131</v>
      </c>
      <c r="FTS1098" s="48" t="s">
        <v>2132</v>
      </c>
      <c r="FTT1098" s="48" t="s">
        <v>2131</v>
      </c>
      <c r="FTU1098" s="48" t="s">
        <v>2132</v>
      </c>
      <c r="FTV1098" s="48" t="s">
        <v>2131</v>
      </c>
      <c r="FTW1098" s="48" t="s">
        <v>2132</v>
      </c>
      <c r="FTX1098" s="48" t="s">
        <v>2131</v>
      </c>
      <c r="FTY1098" s="48" t="s">
        <v>2132</v>
      </c>
      <c r="FTZ1098" s="48" t="s">
        <v>2131</v>
      </c>
      <c r="FUA1098" s="48" t="s">
        <v>2132</v>
      </c>
      <c r="FUB1098" s="48" t="s">
        <v>2131</v>
      </c>
      <c r="FUC1098" s="48" t="s">
        <v>2132</v>
      </c>
      <c r="FUD1098" s="48" t="s">
        <v>2131</v>
      </c>
      <c r="FUE1098" s="48" t="s">
        <v>2132</v>
      </c>
      <c r="FUF1098" s="48" t="s">
        <v>2131</v>
      </c>
      <c r="FUG1098" s="48" t="s">
        <v>2132</v>
      </c>
      <c r="FUH1098" s="48" t="s">
        <v>2131</v>
      </c>
      <c r="FUI1098" s="48" t="s">
        <v>2132</v>
      </c>
      <c r="FUJ1098" s="48" t="s">
        <v>2131</v>
      </c>
      <c r="FUK1098" s="48" t="s">
        <v>2132</v>
      </c>
      <c r="FUL1098" s="48" t="s">
        <v>2131</v>
      </c>
      <c r="FUM1098" s="48" t="s">
        <v>2132</v>
      </c>
      <c r="FUN1098" s="48" t="s">
        <v>2131</v>
      </c>
      <c r="FUO1098" s="48" t="s">
        <v>2132</v>
      </c>
      <c r="FUP1098" s="48" t="s">
        <v>2131</v>
      </c>
      <c r="FUQ1098" s="48" t="s">
        <v>2132</v>
      </c>
      <c r="FUR1098" s="48" t="s">
        <v>2131</v>
      </c>
      <c r="FUS1098" s="48" t="s">
        <v>2132</v>
      </c>
      <c r="FUT1098" s="48" t="s">
        <v>2131</v>
      </c>
      <c r="FUU1098" s="48" t="s">
        <v>2132</v>
      </c>
      <c r="FUV1098" s="48" t="s">
        <v>2131</v>
      </c>
      <c r="FUW1098" s="48" t="s">
        <v>2132</v>
      </c>
      <c r="FUX1098" s="48" t="s">
        <v>2131</v>
      </c>
      <c r="FUY1098" s="48" t="s">
        <v>2132</v>
      </c>
      <c r="FUZ1098" s="48" t="s">
        <v>2131</v>
      </c>
      <c r="FVA1098" s="48" t="s">
        <v>2132</v>
      </c>
      <c r="FVB1098" s="48" t="s">
        <v>2131</v>
      </c>
      <c r="FVC1098" s="48" t="s">
        <v>2132</v>
      </c>
      <c r="FVD1098" s="48" t="s">
        <v>2131</v>
      </c>
      <c r="FVE1098" s="48" t="s">
        <v>2132</v>
      </c>
      <c r="FVF1098" s="48" t="s">
        <v>2131</v>
      </c>
      <c r="FVG1098" s="48" t="s">
        <v>2132</v>
      </c>
      <c r="FVH1098" s="48" t="s">
        <v>2131</v>
      </c>
      <c r="FVI1098" s="48" t="s">
        <v>2132</v>
      </c>
      <c r="FVJ1098" s="48" t="s">
        <v>2131</v>
      </c>
      <c r="FVK1098" s="48" t="s">
        <v>2132</v>
      </c>
      <c r="FVL1098" s="48" t="s">
        <v>2131</v>
      </c>
      <c r="FVM1098" s="48" t="s">
        <v>2132</v>
      </c>
      <c r="FVN1098" s="48" t="s">
        <v>2131</v>
      </c>
      <c r="FVO1098" s="48" t="s">
        <v>2132</v>
      </c>
      <c r="FVP1098" s="48" t="s">
        <v>2131</v>
      </c>
      <c r="FVQ1098" s="48" t="s">
        <v>2132</v>
      </c>
      <c r="FVR1098" s="48" t="s">
        <v>2131</v>
      </c>
      <c r="FVS1098" s="48" t="s">
        <v>2132</v>
      </c>
      <c r="FVT1098" s="48" t="s">
        <v>2131</v>
      </c>
      <c r="FVU1098" s="48" t="s">
        <v>2132</v>
      </c>
      <c r="FVV1098" s="48" t="s">
        <v>2131</v>
      </c>
      <c r="FVW1098" s="48" t="s">
        <v>2132</v>
      </c>
      <c r="FVX1098" s="48" t="s">
        <v>2131</v>
      </c>
      <c r="FVY1098" s="48" t="s">
        <v>2132</v>
      </c>
      <c r="FVZ1098" s="48" t="s">
        <v>2131</v>
      </c>
      <c r="FWA1098" s="48" t="s">
        <v>2132</v>
      </c>
      <c r="FWB1098" s="48" t="s">
        <v>2131</v>
      </c>
      <c r="FWC1098" s="48" t="s">
        <v>2132</v>
      </c>
      <c r="FWD1098" s="48" t="s">
        <v>2131</v>
      </c>
      <c r="FWE1098" s="48" t="s">
        <v>2132</v>
      </c>
      <c r="FWF1098" s="48" t="s">
        <v>2131</v>
      </c>
      <c r="FWG1098" s="48" t="s">
        <v>2132</v>
      </c>
      <c r="FWH1098" s="48" t="s">
        <v>2131</v>
      </c>
      <c r="FWI1098" s="48" t="s">
        <v>2132</v>
      </c>
      <c r="FWJ1098" s="48" t="s">
        <v>2131</v>
      </c>
      <c r="FWK1098" s="48" t="s">
        <v>2132</v>
      </c>
      <c r="FWL1098" s="48" t="s">
        <v>2131</v>
      </c>
      <c r="FWM1098" s="48" t="s">
        <v>2132</v>
      </c>
      <c r="FWN1098" s="48" t="s">
        <v>2131</v>
      </c>
      <c r="FWO1098" s="48" t="s">
        <v>2132</v>
      </c>
      <c r="FWP1098" s="48" t="s">
        <v>2131</v>
      </c>
      <c r="FWQ1098" s="48" t="s">
        <v>2132</v>
      </c>
      <c r="FWR1098" s="48" t="s">
        <v>2131</v>
      </c>
      <c r="FWS1098" s="48" t="s">
        <v>2132</v>
      </c>
      <c r="FWT1098" s="48" t="s">
        <v>2131</v>
      </c>
      <c r="FWU1098" s="48" t="s">
        <v>2132</v>
      </c>
      <c r="FWV1098" s="48" t="s">
        <v>2131</v>
      </c>
      <c r="FWW1098" s="48" t="s">
        <v>2132</v>
      </c>
      <c r="FWX1098" s="48" t="s">
        <v>2131</v>
      </c>
      <c r="FWY1098" s="48" t="s">
        <v>2132</v>
      </c>
      <c r="FWZ1098" s="48" t="s">
        <v>2131</v>
      </c>
      <c r="FXA1098" s="48" t="s">
        <v>2132</v>
      </c>
      <c r="FXB1098" s="48" t="s">
        <v>2131</v>
      </c>
      <c r="FXC1098" s="48" t="s">
        <v>2132</v>
      </c>
      <c r="FXD1098" s="48" t="s">
        <v>2131</v>
      </c>
      <c r="FXE1098" s="48" t="s">
        <v>2132</v>
      </c>
      <c r="FXF1098" s="48" t="s">
        <v>2131</v>
      </c>
      <c r="FXG1098" s="48" t="s">
        <v>2132</v>
      </c>
      <c r="FXH1098" s="48" t="s">
        <v>2131</v>
      </c>
      <c r="FXI1098" s="48" t="s">
        <v>2132</v>
      </c>
      <c r="FXJ1098" s="48" t="s">
        <v>2131</v>
      </c>
      <c r="FXK1098" s="48" t="s">
        <v>2132</v>
      </c>
      <c r="FXL1098" s="48" t="s">
        <v>2131</v>
      </c>
      <c r="FXM1098" s="48" t="s">
        <v>2132</v>
      </c>
      <c r="FXN1098" s="48" t="s">
        <v>2131</v>
      </c>
      <c r="FXO1098" s="48" t="s">
        <v>2132</v>
      </c>
      <c r="FXP1098" s="48" t="s">
        <v>2131</v>
      </c>
      <c r="FXQ1098" s="48" t="s">
        <v>2132</v>
      </c>
      <c r="FXR1098" s="48" t="s">
        <v>2131</v>
      </c>
      <c r="FXS1098" s="48" t="s">
        <v>2132</v>
      </c>
      <c r="FXT1098" s="48" t="s">
        <v>2131</v>
      </c>
      <c r="FXU1098" s="48" t="s">
        <v>2132</v>
      </c>
      <c r="FXV1098" s="48" t="s">
        <v>2131</v>
      </c>
      <c r="FXW1098" s="48" t="s">
        <v>2132</v>
      </c>
      <c r="FXX1098" s="48" t="s">
        <v>2131</v>
      </c>
      <c r="FXY1098" s="48" t="s">
        <v>2132</v>
      </c>
      <c r="FXZ1098" s="48" t="s">
        <v>2131</v>
      </c>
      <c r="FYA1098" s="48" t="s">
        <v>2132</v>
      </c>
      <c r="FYB1098" s="48" t="s">
        <v>2131</v>
      </c>
      <c r="FYC1098" s="48" t="s">
        <v>2132</v>
      </c>
      <c r="FYD1098" s="48" t="s">
        <v>2131</v>
      </c>
      <c r="FYE1098" s="48" t="s">
        <v>2132</v>
      </c>
      <c r="FYF1098" s="48" t="s">
        <v>2131</v>
      </c>
      <c r="FYG1098" s="48" t="s">
        <v>2132</v>
      </c>
      <c r="FYH1098" s="48" t="s">
        <v>2131</v>
      </c>
      <c r="FYI1098" s="48" t="s">
        <v>2132</v>
      </c>
      <c r="FYJ1098" s="48" t="s">
        <v>2131</v>
      </c>
      <c r="FYK1098" s="48" t="s">
        <v>2132</v>
      </c>
      <c r="FYL1098" s="48" t="s">
        <v>2131</v>
      </c>
      <c r="FYM1098" s="48" t="s">
        <v>2132</v>
      </c>
      <c r="FYN1098" s="48" t="s">
        <v>2131</v>
      </c>
      <c r="FYO1098" s="48" t="s">
        <v>2132</v>
      </c>
      <c r="FYP1098" s="48" t="s">
        <v>2131</v>
      </c>
      <c r="FYQ1098" s="48" t="s">
        <v>2132</v>
      </c>
      <c r="FYR1098" s="48" t="s">
        <v>2131</v>
      </c>
      <c r="FYS1098" s="48" t="s">
        <v>2132</v>
      </c>
      <c r="FYT1098" s="48" t="s">
        <v>2131</v>
      </c>
      <c r="FYU1098" s="48" t="s">
        <v>2132</v>
      </c>
      <c r="FYV1098" s="48" t="s">
        <v>2131</v>
      </c>
      <c r="FYW1098" s="48" t="s">
        <v>2132</v>
      </c>
      <c r="FYX1098" s="48" t="s">
        <v>2131</v>
      </c>
      <c r="FYY1098" s="48" t="s">
        <v>2132</v>
      </c>
      <c r="FYZ1098" s="48" t="s">
        <v>2131</v>
      </c>
      <c r="FZA1098" s="48" t="s">
        <v>2132</v>
      </c>
      <c r="FZB1098" s="48" t="s">
        <v>2131</v>
      </c>
      <c r="FZC1098" s="48" t="s">
        <v>2132</v>
      </c>
      <c r="FZD1098" s="48" t="s">
        <v>2131</v>
      </c>
      <c r="FZE1098" s="48" t="s">
        <v>2132</v>
      </c>
      <c r="FZF1098" s="48" t="s">
        <v>2131</v>
      </c>
      <c r="FZG1098" s="48" t="s">
        <v>2132</v>
      </c>
      <c r="FZH1098" s="48" t="s">
        <v>2131</v>
      </c>
      <c r="FZI1098" s="48" t="s">
        <v>2132</v>
      </c>
      <c r="FZJ1098" s="48" t="s">
        <v>2131</v>
      </c>
      <c r="FZK1098" s="48" t="s">
        <v>2132</v>
      </c>
      <c r="FZL1098" s="48" t="s">
        <v>2131</v>
      </c>
      <c r="FZM1098" s="48" t="s">
        <v>2132</v>
      </c>
      <c r="FZN1098" s="48" t="s">
        <v>2131</v>
      </c>
      <c r="FZO1098" s="48" t="s">
        <v>2132</v>
      </c>
      <c r="FZP1098" s="48" t="s">
        <v>2131</v>
      </c>
      <c r="FZQ1098" s="48" t="s">
        <v>2132</v>
      </c>
      <c r="FZR1098" s="48" t="s">
        <v>2131</v>
      </c>
      <c r="FZS1098" s="48" t="s">
        <v>2132</v>
      </c>
      <c r="FZT1098" s="48" t="s">
        <v>2131</v>
      </c>
      <c r="FZU1098" s="48" t="s">
        <v>2132</v>
      </c>
      <c r="FZV1098" s="48" t="s">
        <v>2131</v>
      </c>
      <c r="FZW1098" s="48" t="s">
        <v>2132</v>
      </c>
      <c r="FZX1098" s="48" t="s">
        <v>2131</v>
      </c>
      <c r="FZY1098" s="48" t="s">
        <v>2132</v>
      </c>
      <c r="FZZ1098" s="48" t="s">
        <v>2131</v>
      </c>
      <c r="GAA1098" s="48" t="s">
        <v>2132</v>
      </c>
      <c r="GAB1098" s="48" t="s">
        <v>2131</v>
      </c>
      <c r="GAC1098" s="48" t="s">
        <v>2132</v>
      </c>
      <c r="GAD1098" s="48" t="s">
        <v>2131</v>
      </c>
      <c r="GAE1098" s="48" t="s">
        <v>2132</v>
      </c>
      <c r="GAF1098" s="48" t="s">
        <v>2131</v>
      </c>
      <c r="GAG1098" s="48" t="s">
        <v>2132</v>
      </c>
      <c r="GAH1098" s="48" t="s">
        <v>2131</v>
      </c>
      <c r="GAI1098" s="48" t="s">
        <v>2132</v>
      </c>
      <c r="GAJ1098" s="48" t="s">
        <v>2131</v>
      </c>
      <c r="GAK1098" s="48" t="s">
        <v>2132</v>
      </c>
      <c r="GAL1098" s="48" t="s">
        <v>2131</v>
      </c>
      <c r="GAM1098" s="48" t="s">
        <v>2132</v>
      </c>
      <c r="GAN1098" s="48" t="s">
        <v>2131</v>
      </c>
      <c r="GAO1098" s="48" t="s">
        <v>2132</v>
      </c>
      <c r="GAP1098" s="48" t="s">
        <v>2131</v>
      </c>
      <c r="GAQ1098" s="48" t="s">
        <v>2132</v>
      </c>
      <c r="GAR1098" s="48" t="s">
        <v>2131</v>
      </c>
      <c r="GAS1098" s="48" t="s">
        <v>2132</v>
      </c>
      <c r="GAT1098" s="48" t="s">
        <v>2131</v>
      </c>
      <c r="GAU1098" s="48" t="s">
        <v>2132</v>
      </c>
      <c r="GAV1098" s="48" t="s">
        <v>2131</v>
      </c>
      <c r="GAW1098" s="48" t="s">
        <v>2132</v>
      </c>
      <c r="GAX1098" s="48" t="s">
        <v>2131</v>
      </c>
      <c r="GAY1098" s="48" t="s">
        <v>2132</v>
      </c>
      <c r="GAZ1098" s="48" t="s">
        <v>2131</v>
      </c>
      <c r="GBA1098" s="48" t="s">
        <v>2132</v>
      </c>
      <c r="GBB1098" s="48" t="s">
        <v>2131</v>
      </c>
      <c r="GBC1098" s="48" t="s">
        <v>2132</v>
      </c>
      <c r="GBD1098" s="48" t="s">
        <v>2131</v>
      </c>
      <c r="GBE1098" s="48" t="s">
        <v>2132</v>
      </c>
      <c r="GBF1098" s="48" t="s">
        <v>2131</v>
      </c>
      <c r="GBG1098" s="48" t="s">
        <v>2132</v>
      </c>
      <c r="GBH1098" s="48" t="s">
        <v>2131</v>
      </c>
      <c r="GBI1098" s="48" t="s">
        <v>2132</v>
      </c>
      <c r="GBJ1098" s="48" t="s">
        <v>2131</v>
      </c>
      <c r="GBK1098" s="48" t="s">
        <v>2132</v>
      </c>
      <c r="GBL1098" s="48" t="s">
        <v>2131</v>
      </c>
      <c r="GBM1098" s="48" t="s">
        <v>2132</v>
      </c>
      <c r="GBN1098" s="48" t="s">
        <v>2131</v>
      </c>
      <c r="GBO1098" s="48" t="s">
        <v>2132</v>
      </c>
      <c r="GBP1098" s="48" t="s">
        <v>2131</v>
      </c>
      <c r="GBQ1098" s="48" t="s">
        <v>2132</v>
      </c>
      <c r="GBR1098" s="48" t="s">
        <v>2131</v>
      </c>
      <c r="GBS1098" s="48" t="s">
        <v>2132</v>
      </c>
      <c r="GBT1098" s="48" t="s">
        <v>2131</v>
      </c>
      <c r="GBU1098" s="48" t="s">
        <v>2132</v>
      </c>
      <c r="GBV1098" s="48" t="s">
        <v>2131</v>
      </c>
      <c r="GBW1098" s="48" t="s">
        <v>2132</v>
      </c>
      <c r="GBX1098" s="48" t="s">
        <v>2131</v>
      </c>
      <c r="GBY1098" s="48" t="s">
        <v>2132</v>
      </c>
      <c r="GBZ1098" s="48" t="s">
        <v>2131</v>
      </c>
      <c r="GCA1098" s="48" t="s">
        <v>2132</v>
      </c>
      <c r="GCB1098" s="48" t="s">
        <v>2131</v>
      </c>
      <c r="GCC1098" s="48" t="s">
        <v>2132</v>
      </c>
      <c r="GCD1098" s="48" t="s">
        <v>2131</v>
      </c>
      <c r="GCE1098" s="48" t="s">
        <v>2132</v>
      </c>
      <c r="GCF1098" s="48" t="s">
        <v>2131</v>
      </c>
      <c r="GCG1098" s="48" t="s">
        <v>2132</v>
      </c>
      <c r="GCH1098" s="48" t="s">
        <v>2131</v>
      </c>
      <c r="GCI1098" s="48" t="s">
        <v>2132</v>
      </c>
      <c r="GCJ1098" s="48" t="s">
        <v>2131</v>
      </c>
      <c r="GCK1098" s="48" t="s">
        <v>2132</v>
      </c>
      <c r="GCL1098" s="48" t="s">
        <v>2131</v>
      </c>
      <c r="GCM1098" s="48" t="s">
        <v>2132</v>
      </c>
      <c r="GCN1098" s="48" t="s">
        <v>2131</v>
      </c>
      <c r="GCO1098" s="48" t="s">
        <v>2132</v>
      </c>
      <c r="GCP1098" s="48" t="s">
        <v>2131</v>
      </c>
      <c r="GCQ1098" s="48" t="s">
        <v>2132</v>
      </c>
      <c r="GCR1098" s="48" t="s">
        <v>2131</v>
      </c>
      <c r="GCS1098" s="48" t="s">
        <v>2132</v>
      </c>
      <c r="GCT1098" s="48" t="s">
        <v>2131</v>
      </c>
      <c r="GCU1098" s="48" t="s">
        <v>2132</v>
      </c>
      <c r="GCV1098" s="48" t="s">
        <v>2131</v>
      </c>
      <c r="GCW1098" s="48" t="s">
        <v>2132</v>
      </c>
      <c r="GCX1098" s="48" t="s">
        <v>2131</v>
      </c>
      <c r="GCY1098" s="48" t="s">
        <v>2132</v>
      </c>
      <c r="GCZ1098" s="48" t="s">
        <v>2131</v>
      </c>
      <c r="GDA1098" s="48" t="s">
        <v>2132</v>
      </c>
      <c r="GDB1098" s="48" t="s">
        <v>2131</v>
      </c>
      <c r="GDC1098" s="48" t="s">
        <v>2132</v>
      </c>
      <c r="GDD1098" s="48" t="s">
        <v>2131</v>
      </c>
      <c r="GDE1098" s="48" t="s">
        <v>2132</v>
      </c>
      <c r="GDF1098" s="48" t="s">
        <v>2131</v>
      </c>
      <c r="GDG1098" s="48" t="s">
        <v>2132</v>
      </c>
      <c r="GDH1098" s="48" t="s">
        <v>2131</v>
      </c>
      <c r="GDI1098" s="48" t="s">
        <v>2132</v>
      </c>
      <c r="GDJ1098" s="48" t="s">
        <v>2131</v>
      </c>
      <c r="GDK1098" s="48" t="s">
        <v>2132</v>
      </c>
      <c r="GDL1098" s="48" t="s">
        <v>2131</v>
      </c>
      <c r="GDM1098" s="48" t="s">
        <v>2132</v>
      </c>
      <c r="GDN1098" s="48" t="s">
        <v>2131</v>
      </c>
      <c r="GDO1098" s="48" t="s">
        <v>2132</v>
      </c>
      <c r="GDP1098" s="48" t="s">
        <v>2131</v>
      </c>
      <c r="GDQ1098" s="48" t="s">
        <v>2132</v>
      </c>
      <c r="GDR1098" s="48" t="s">
        <v>2131</v>
      </c>
      <c r="GDS1098" s="48" t="s">
        <v>2132</v>
      </c>
      <c r="GDT1098" s="48" t="s">
        <v>2131</v>
      </c>
      <c r="GDU1098" s="48" t="s">
        <v>2132</v>
      </c>
      <c r="GDV1098" s="48" t="s">
        <v>2131</v>
      </c>
      <c r="GDW1098" s="48" t="s">
        <v>2132</v>
      </c>
      <c r="GDX1098" s="48" t="s">
        <v>2131</v>
      </c>
      <c r="GDY1098" s="48" t="s">
        <v>2132</v>
      </c>
      <c r="GDZ1098" s="48" t="s">
        <v>2131</v>
      </c>
      <c r="GEA1098" s="48" t="s">
        <v>2132</v>
      </c>
      <c r="GEB1098" s="48" t="s">
        <v>2131</v>
      </c>
      <c r="GEC1098" s="48" t="s">
        <v>2132</v>
      </c>
      <c r="GED1098" s="48" t="s">
        <v>2131</v>
      </c>
      <c r="GEE1098" s="48" t="s">
        <v>2132</v>
      </c>
      <c r="GEF1098" s="48" t="s">
        <v>2131</v>
      </c>
      <c r="GEG1098" s="48" t="s">
        <v>2132</v>
      </c>
      <c r="GEH1098" s="48" t="s">
        <v>2131</v>
      </c>
      <c r="GEI1098" s="48" t="s">
        <v>2132</v>
      </c>
      <c r="GEJ1098" s="48" t="s">
        <v>2131</v>
      </c>
      <c r="GEK1098" s="48" t="s">
        <v>2132</v>
      </c>
      <c r="GEL1098" s="48" t="s">
        <v>2131</v>
      </c>
      <c r="GEM1098" s="48" t="s">
        <v>2132</v>
      </c>
      <c r="GEN1098" s="48" t="s">
        <v>2131</v>
      </c>
      <c r="GEO1098" s="48" t="s">
        <v>2132</v>
      </c>
      <c r="GEP1098" s="48" t="s">
        <v>2131</v>
      </c>
      <c r="GEQ1098" s="48" t="s">
        <v>2132</v>
      </c>
      <c r="GER1098" s="48" t="s">
        <v>2131</v>
      </c>
      <c r="GES1098" s="48" t="s">
        <v>2132</v>
      </c>
      <c r="GET1098" s="48" t="s">
        <v>2131</v>
      </c>
      <c r="GEU1098" s="48" t="s">
        <v>2132</v>
      </c>
      <c r="GEV1098" s="48" t="s">
        <v>2131</v>
      </c>
      <c r="GEW1098" s="48" t="s">
        <v>2132</v>
      </c>
      <c r="GEX1098" s="48" t="s">
        <v>2131</v>
      </c>
      <c r="GEY1098" s="48" t="s">
        <v>2132</v>
      </c>
      <c r="GEZ1098" s="48" t="s">
        <v>2131</v>
      </c>
      <c r="GFA1098" s="48" t="s">
        <v>2132</v>
      </c>
      <c r="GFB1098" s="48" t="s">
        <v>2131</v>
      </c>
      <c r="GFC1098" s="48" t="s">
        <v>2132</v>
      </c>
      <c r="GFD1098" s="48" t="s">
        <v>2131</v>
      </c>
      <c r="GFE1098" s="48" t="s">
        <v>2132</v>
      </c>
      <c r="GFF1098" s="48" t="s">
        <v>2131</v>
      </c>
      <c r="GFG1098" s="48" t="s">
        <v>2132</v>
      </c>
      <c r="GFH1098" s="48" t="s">
        <v>2131</v>
      </c>
      <c r="GFI1098" s="48" t="s">
        <v>2132</v>
      </c>
      <c r="GFJ1098" s="48" t="s">
        <v>2131</v>
      </c>
      <c r="GFK1098" s="48" t="s">
        <v>2132</v>
      </c>
      <c r="GFL1098" s="48" t="s">
        <v>2131</v>
      </c>
      <c r="GFM1098" s="48" t="s">
        <v>2132</v>
      </c>
      <c r="GFN1098" s="48" t="s">
        <v>2131</v>
      </c>
      <c r="GFO1098" s="48" t="s">
        <v>2132</v>
      </c>
      <c r="GFP1098" s="48" t="s">
        <v>2131</v>
      </c>
      <c r="GFQ1098" s="48" t="s">
        <v>2132</v>
      </c>
      <c r="GFR1098" s="48" t="s">
        <v>2131</v>
      </c>
      <c r="GFS1098" s="48" t="s">
        <v>2132</v>
      </c>
      <c r="GFT1098" s="48" t="s">
        <v>2131</v>
      </c>
      <c r="GFU1098" s="48" t="s">
        <v>2132</v>
      </c>
      <c r="GFV1098" s="48" t="s">
        <v>2131</v>
      </c>
      <c r="GFW1098" s="48" t="s">
        <v>2132</v>
      </c>
      <c r="GFX1098" s="48" t="s">
        <v>2131</v>
      </c>
      <c r="GFY1098" s="48" t="s">
        <v>2132</v>
      </c>
      <c r="GFZ1098" s="48" t="s">
        <v>2131</v>
      </c>
      <c r="GGA1098" s="48" t="s">
        <v>2132</v>
      </c>
      <c r="GGB1098" s="48" t="s">
        <v>2131</v>
      </c>
      <c r="GGC1098" s="48" t="s">
        <v>2132</v>
      </c>
      <c r="GGD1098" s="48" t="s">
        <v>2131</v>
      </c>
      <c r="GGE1098" s="48" t="s">
        <v>2132</v>
      </c>
      <c r="GGF1098" s="48" t="s">
        <v>2131</v>
      </c>
      <c r="GGG1098" s="48" t="s">
        <v>2132</v>
      </c>
      <c r="GGH1098" s="48" t="s">
        <v>2131</v>
      </c>
      <c r="GGI1098" s="48" t="s">
        <v>2132</v>
      </c>
      <c r="GGJ1098" s="48" t="s">
        <v>2131</v>
      </c>
      <c r="GGK1098" s="48" t="s">
        <v>2132</v>
      </c>
      <c r="GGL1098" s="48" t="s">
        <v>2131</v>
      </c>
      <c r="GGM1098" s="48" t="s">
        <v>2132</v>
      </c>
      <c r="GGN1098" s="48" t="s">
        <v>2131</v>
      </c>
      <c r="GGO1098" s="48" t="s">
        <v>2132</v>
      </c>
      <c r="GGP1098" s="48" t="s">
        <v>2131</v>
      </c>
      <c r="GGQ1098" s="48" t="s">
        <v>2132</v>
      </c>
      <c r="GGR1098" s="48" t="s">
        <v>2131</v>
      </c>
      <c r="GGS1098" s="48" t="s">
        <v>2132</v>
      </c>
      <c r="GGT1098" s="48" t="s">
        <v>2131</v>
      </c>
      <c r="GGU1098" s="48" t="s">
        <v>2132</v>
      </c>
      <c r="GGV1098" s="48" t="s">
        <v>2131</v>
      </c>
      <c r="GGW1098" s="48" t="s">
        <v>2132</v>
      </c>
      <c r="GGX1098" s="48" t="s">
        <v>2131</v>
      </c>
      <c r="GGY1098" s="48" t="s">
        <v>2132</v>
      </c>
      <c r="GGZ1098" s="48" t="s">
        <v>2131</v>
      </c>
      <c r="GHA1098" s="48" t="s">
        <v>2132</v>
      </c>
      <c r="GHB1098" s="48" t="s">
        <v>2131</v>
      </c>
      <c r="GHC1098" s="48" t="s">
        <v>2132</v>
      </c>
      <c r="GHD1098" s="48" t="s">
        <v>2131</v>
      </c>
      <c r="GHE1098" s="48" t="s">
        <v>2132</v>
      </c>
      <c r="GHF1098" s="48" t="s">
        <v>2131</v>
      </c>
      <c r="GHG1098" s="48" t="s">
        <v>2132</v>
      </c>
      <c r="GHH1098" s="48" t="s">
        <v>2131</v>
      </c>
      <c r="GHI1098" s="48" t="s">
        <v>2132</v>
      </c>
      <c r="GHJ1098" s="48" t="s">
        <v>2131</v>
      </c>
      <c r="GHK1098" s="48" t="s">
        <v>2132</v>
      </c>
      <c r="GHL1098" s="48" t="s">
        <v>2131</v>
      </c>
      <c r="GHM1098" s="48" t="s">
        <v>2132</v>
      </c>
      <c r="GHN1098" s="48" t="s">
        <v>2131</v>
      </c>
      <c r="GHO1098" s="48" t="s">
        <v>2132</v>
      </c>
      <c r="GHP1098" s="48" t="s">
        <v>2131</v>
      </c>
      <c r="GHQ1098" s="48" t="s">
        <v>2132</v>
      </c>
      <c r="GHR1098" s="48" t="s">
        <v>2131</v>
      </c>
      <c r="GHS1098" s="48" t="s">
        <v>2132</v>
      </c>
      <c r="GHT1098" s="48" t="s">
        <v>2131</v>
      </c>
      <c r="GHU1098" s="48" t="s">
        <v>2132</v>
      </c>
      <c r="GHV1098" s="48" t="s">
        <v>2131</v>
      </c>
      <c r="GHW1098" s="48" t="s">
        <v>2132</v>
      </c>
      <c r="GHX1098" s="48" t="s">
        <v>2131</v>
      </c>
      <c r="GHY1098" s="48" t="s">
        <v>2132</v>
      </c>
      <c r="GHZ1098" s="48" t="s">
        <v>2131</v>
      </c>
      <c r="GIA1098" s="48" t="s">
        <v>2132</v>
      </c>
      <c r="GIB1098" s="48" t="s">
        <v>2131</v>
      </c>
      <c r="GIC1098" s="48" t="s">
        <v>2132</v>
      </c>
      <c r="GID1098" s="48" t="s">
        <v>2131</v>
      </c>
      <c r="GIE1098" s="48" t="s">
        <v>2132</v>
      </c>
      <c r="GIF1098" s="48" t="s">
        <v>2131</v>
      </c>
      <c r="GIG1098" s="48" t="s">
        <v>2132</v>
      </c>
      <c r="GIH1098" s="48" t="s">
        <v>2131</v>
      </c>
      <c r="GII1098" s="48" t="s">
        <v>2132</v>
      </c>
      <c r="GIJ1098" s="48" t="s">
        <v>2131</v>
      </c>
      <c r="GIK1098" s="48" t="s">
        <v>2132</v>
      </c>
      <c r="GIL1098" s="48" t="s">
        <v>2131</v>
      </c>
      <c r="GIM1098" s="48" t="s">
        <v>2132</v>
      </c>
      <c r="GIN1098" s="48" t="s">
        <v>2131</v>
      </c>
      <c r="GIO1098" s="48" t="s">
        <v>2132</v>
      </c>
      <c r="GIP1098" s="48" t="s">
        <v>2131</v>
      </c>
      <c r="GIQ1098" s="48" t="s">
        <v>2132</v>
      </c>
      <c r="GIR1098" s="48" t="s">
        <v>2131</v>
      </c>
      <c r="GIS1098" s="48" t="s">
        <v>2132</v>
      </c>
      <c r="GIT1098" s="48" t="s">
        <v>2131</v>
      </c>
      <c r="GIU1098" s="48" t="s">
        <v>2132</v>
      </c>
      <c r="GIV1098" s="48" t="s">
        <v>2131</v>
      </c>
      <c r="GIW1098" s="48" t="s">
        <v>2132</v>
      </c>
      <c r="GIX1098" s="48" t="s">
        <v>2131</v>
      </c>
      <c r="GIY1098" s="48" t="s">
        <v>2132</v>
      </c>
      <c r="GIZ1098" s="48" t="s">
        <v>2131</v>
      </c>
      <c r="GJA1098" s="48" t="s">
        <v>2132</v>
      </c>
      <c r="GJB1098" s="48" t="s">
        <v>2131</v>
      </c>
      <c r="GJC1098" s="48" t="s">
        <v>2132</v>
      </c>
      <c r="GJD1098" s="48" t="s">
        <v>2131</v>
      </c>
      <c r="GJE1098" s="48" t="s">
        <v>2132</v>
      </c>
      <c r="GJF1098" s="48" t="s">
        <v>2131</v>
      </c>
      <c r="GJG1098" s="48" t="s">
        <v>2132</v>
      </c>
      <c r="GJH1098" s="48" t="s">
        <v>2131</v>
      </c>
      <c r="GJI1098" s="48" t="s">
        <v>2132</v>
      </c>
      <c r="GJJ1098" s="48" t="s">
        <v>2131</v>
      </c>
      <c r="GJK1098" s="48" t="s">
        <v>2132</v>
      </c>
      <c r="GJL1098" s="48" t="s">
        <v>2131</v>
      </c>
      <c r="GJM1098" s="48" t="s">
        <v>2132</v>
      </c>
      <c r="GJN1098" s="48" t="s">
        <v>2131</v>
      </c>
      <c r="GJO1098" s="48" t="s">
        <v>2132</v>
      </c>
      <c r="GJP1098" s="48" t="s">
        <v>2131</v>
      </c>
      <c r="GJQ1098" s="48" t="s">
        <v>2132</v>
      </c>
      <c r="GJR1098" s="48" t="s">
        <v>2131</v>
      </c>
      <c r="GJS1098" s="48" t="s">
        <v>2132</v>
      </c>
      <c r="GJT1098" s="48" t="s">
        <v>2131</v>
      </c>
      <c r="GJU1098" s="48" t="s">
        <v>2132</v>
      </c>
      <c r="GJV1098" s="48" t="s">
        <v>2131</v>
      </c>
      <c r="GJW1098" s="48" t="s">
        <v>2132</v>
      </c>
      <c r="GJX1098" s="48" t="s">
        <v>2131</v>
      </c>
      <c r="GJY1098" s="48" t="s">
        <v>2132</v>
      </c>
      <c r="GJZ1098" s="48" t="s">
        <v>2131</v>
      </c>
      <c r="GKA1098" s="48" t="s">
        <v>2132</v>
      </c>
      <c r="GKB1098" s="48" t="s">
        <v>2131</v>
      </c>
      <c r="GKC1098" s="48" t="s">
        <v>2132</v>
      </c>
      <c r="GKD1098" s="48" t="s">
        <v>2131</v>
      </c>
      <c r="GKE1098" s="48" t="s">
        <v>2132</v>
      </c>
      <c r="GKF1098" s="48" t="s">
        <v>2131</v>
      </c>
      <c r="GKG1098" s="48" t="s">
        <v>2132</v>
      </c>
      <c r="GKH1098" s="48" t="s">
        <v>2131</v>
      </c>
      <c r="GKI1098" s="48" t="s">
        <v>2132</v>
      </c>
      <c r="GKJ1098" s="48" t="s">
        <v>2131</v>
      </c>
      <c r="GKK1098" s="48" t="s">
        <v>2132</v>
      </c>
      <c r="GKL1098" s="48" t="s">
        <v>2131</v>
      </c>
      <c r="GKM1098" s="48" t="s">
        <v>2132</v>
      </c>
      <c r="GKN1098" s="48" t="s">
        <v>2131</v>
      </c>
      <c r="GKO1098" s="48" t="s">
        <v>2132</v>
      </c>
      <c r="GKP1098" s="48" t="s">
        <v>2131</v>
      </c>
      <c r="GKQ1098" s="48" t="s">
        <v>2132</v>
      </c>
      <c r="GKR1098" s="48" t="s">
        <v>2131</v>
      </c>
      <c r="GKS1098" s="48" t="s">
        <v>2132</v>
      </c>
      <c r="GKT1098" s="48" t="s">
        <v>2131</v>
      </c>
      <c r="GKU1098" s="48" t="s">
        <v>2132</v>
      </c>
      <c r="GKV1098" s="48" t="s">
        <v>2131</v>
      </c>
      <c r="GKW1098" s="48" t="s">
        <v>2132</v>
      </c>
      <c r="GKX1098" s="48" t="s">
        <v>2131</v>
      </c>
      <c r="GKY1098" s="48" t="s">
        <v>2132</v>
      </c>
      <c r="GKZ1098" s="48" t="s">
        <v>2131</v>
      </c>
      <c r="GLA1098" s="48" t="s">
        <v>2132</v>
      </c>
      <c r="GLB1098" s="48" t="s">
        <v>2131</v>
      </c>
      <c r="GLC1098" s="48" t="s">
        <v>2132</v>
      </c>
      <c r="GLD1098" s="48" t="s">
        <v>2131</v>
      </c>
      <c r="GLE1098" s="48" t="s">
        <v>2132</v>
      </c>
      <c r="GLF1098" s="48" t="s">
        <v>2131</v>
      </c>
      <c r="GLG1098" s="48" t="s">
        <v>2132</v>
      </c>
      <c r="GLH1098" s="48" t="s">
        <v>2131</v>
      </c>
      <c r="GLI1098" s="48" t="s">
        <v>2132</v>
      </c>
      <c r="GLJ1098" s="48" t="s">
        <v>2131</v>
      </c>
      <c r="GLK1098" s="48" t="s">
        <v>2132</v>
      </c>
      <c r="GLL1098" s="48" t="s">
        <v>2131</v>
      </c>
      <c r="GLM1098" s="48" t="s">
        <v>2132</v>
      </c>
      <c r="GLN1098" s="48" t="s">
        <v>2131</v>
      </c>
      <c r="GLO1098" s="48" t="s">
        <v>2132</v>
      </c>
      <c r="GLP1098" s="48" t="s">
        <v>2131</v>
      </c>
      <c r="GLQ1098" s="48" t="s">
        <v>2132</v>
      </c>
      <c r="GLR1098" s="48" t="s">
        <v>2131</v>
      </c>
      <c r="GLS1098" s="48" t="s">
        <v>2132</v>
      </c>
      <c r="GLT1098" s="48" t="s">
        <v>2131</v>
      </c>
      <c r="GLU1098" s="48" t="s">
        <v>2132</v>
      </c>
      <c r="GLV1098" s="48" t="s">
        <v>2131</v>
      </c>
      <c r="GLW1098" s="48" t="s">
        <v>2132</v>
      </c>
      <c r="GLX1098" s="48" t="s">
        <v>2131</v>
      </c>
      <c r="GLY1098" s="48" t="s">
        <v>2132</v>
      </c>
      <c r="GLZ1098" s="48" t="s">
        <v>2131</v>
      </c>
      <c r="GMA1098" s="48" t="s">
        <v>2132</v>
      </c>
      <c r="GMB1098" s="48" t="s">
        <v>2131</v>
      </c>
      <c r="GMC1098" s="48" t="s">
        <v>2132</v>
      </c>
      <c r="GMD1098" s="48" t="s">
        <v>2131</v>
      </c>
      <c r="GME1098" s="48" t="s">
        <v>2132</v>
      </c>
      <c r="GMF1098" s="48" t="s">
        <v>2131</v>
      </c>
      <c r="GMG1098" s="48" t="s">
        <v>2132</v>
      </c>
      <c r="GMH1098" s="48" t="s">
        <v>2131</v>
      </c>
      <c r="GMI1098" s="48" t="s">
        <v>2132</v>
      </c>
      <c r="GMJ1098" s="48" t="s">
        <v>2131</v>
      </c>
      <c r="GMK1098" s="48" t="s">
        <v>2132</v>
      </c>
      <c r="GML1098" s="48" t="s">
        <v>2131</v>
      </c>
      <c r="GMM1098" s="48" t="s">
        <v>2132</v>
      </c>
      <c r="GMN1098" s="48" t="s">
        <v>2131</v>
      </c>
      <c r="GMO1098" s="48" t="s">
        <v>2132</v>
      </c>
      <c r="GMP1098" s="48" t="s">
        <v>2131</v>
      </c>
      <c r="GMQ1098" s="48" t="s">
        <v>2132</v>
      </c>
      <c r="GMR1098" s="48" t="s">
        <v>2131</v>
      </c>
      <c r="GMS1098" s="48" t="s">
        <v>2132</v>
      </c>
      <c r="GMT1098" s="48" t="s">
        <v>2131</v>
      </c>
      <c r="GMU1098" s="48" t="s">
        <v>2132</v>
      </c>
      <c r="GMV1098" s="48" t="s">
        <v>2131</v>
      </c>
      <c r="GMW1098" s="48" t="s">
        <v>2132</v>
      </c>
      <c r="GMX1098" s="48" t="s">
        <v>2131</v>
      </c>
      <c r="GMY1098" s="48" t="s">
        <v>2132</v>
      </c>
      <c r="GMZ1098" s="48" t="s">
        <v>2131</v>
      </c>
      <c r="GNA1098" s="48" t="s">
        <v>2132</v>
      </c>
      <c r="GNB1098" s="48" t="s">
        <v>2131</v>
      </c>
      <c r="GNC1098" s="48" t="s">
        <v>2132</v>
      </c>
      <c r="GND1098" s="48" t="s">
        <v>2131</v>
      </c>
      <c r="GNE1098" s="48" t="s">
        <v>2132</v>
      </c>
      <c r="GNF1098" s="48" t="s">
        <v>2131</v>
      </c>
      <c r="GNG1098" s="48" t="s">
        <v>2132</v>
      </c>
      <c r="GNH1098" s="48" t="s">
        <v>2131</v>
      </c>
      <c r="GNI1098" s="48" t="s">
        <v>2132</v>
      </c>
      <c r="GNJ1098" s="48" t="s">
        <v>2131</v>
      </c>
      <c r="GNK1098" s="48" t="s">
        <v>2132</v>
      </c>
      <c r="GNL1098" s="48" t="s">
        <v>2131</v>
      </c>
      <c r="GNM1098" s="48" t="s">
        <v>2132</v>
      </c>
      <c r="GNN1098" s="48" t="s">
        <v>2131</v>
      </c>
      <c r="GNO1098" s="48" t="s">
        <v>2132</v>
      </c>
      <c r="GNP1098" s="48" t="s">
        <v>2131</v>
      </c>
      <c r="GNQ1098" s="48" t="s">
        <v>2132</v>
      </c>
      <c r="GNR1098" s="48" t="s">
        <v>2131</v>
      </c>
      <c r="GNS1098" s="48" t="s">
        <v>2132</v>
      </c>
      <c r="GNT1098" s="48" t="s">
        <v>2131</v>
      </c>
      <c r="GNU1098" s="48" t="s">
        <v>2132</v>
      </c>
      <c r="GNV1098" s="48" t="s">
        <v>2131</v>
      </c>
      <c r="GNW1098" s="48" t="s">
        <v>2132</v>
      </c>
      <c r="GNX1098" s="48" t="s">
        <v>2131</v>
      </c>
      <c r="GNY1098" s="48" t="s">
        <v>2132</v>
      </c>
      <c r="GNZ1098" s="48" t="s">
        <v>2131</v>
      </c>
      <c r="GOA1098" s="48" t="s">
        <v>2132</v>
      </c>
      <c r="GOB1098" s="48" t="s">
        <v>2131</v>
      </c>
      <c r="GOC1098" s="48" t="s">
        <v>2132</v>
      </c>
      <c r="GOD1098" s="48" t="s">
        <v>2131</v>
      </c>
      <c r="GOE1098" s="48" t="s">
        <v>2132</v>
      </c>
      <c r="GOF1098" s="48" t="s">
        <v>2131</v>
      </c>
      <c r="GOG1098" s="48" t="s">
        <v>2132</v>
      </c>
      <c r="GOH1098" s="48" t="s">
        <v>2131</v>
      </c>
      <c r="GOI1098" s="48" t="s">
        <v>2132</v>
      </c>
      <c r="GOJ1098" s="48" t="s">
        <v>2131</v>
      </c>
      <c r="GOK1098" s="48" t="s">
        <v>2132</v>
      </c>
      <c r="GOL1098" s="48" t="s">
        <v>2131</v>
      </c>
      <c r="GOM1098" s="48" t="s">
        <v>2132</v>
      </c>
      <c r="GON1098" s="48" t="s">
        <v>2131</v>
      </c>
      <c r="GOO1098" s="48" t="s">
        <v>2132</v>
      </c>
      <c r="GOP1098" s="48" t="s">
        <v>2131</v>
      </c>
      <c r="GOQ1098" s="48" t="s">
        <v>2132</v>
      </c>
      <c r="GOR1098" s="48" t="s">
        <v>2131</v>
      </c>
      <c r="GOS1098" s="48" t="s">
        <v>2132</v>
      </c>
      <c r="GOT1098" s="48" t="s">
        <v>2131</v>
      </c>
      <c r="GOU1098" s="48" t="s">
        <v>2132</v>
      </c>
      <c r="GOV1098" s="48" t="s">
        <v>2131</v>
      </c>
      <c r="GOW1098" s="48" t="s">
        <v>2132</v>
      </c>
      <c r="GOX1098" s="48" t="s">
        <v>2131</v>
      </c>
      <c r="GOY1098" s="48" t="s">
        <v>2132</v>
      </c>
      <c r="GOZ1098" s="48" t="s">
        <v>2131</v>
      </c>
      <c r="GPA1098" s="48" t="s">
        <v>2132</v>
      </c>
      <c r="GPB1098" s="48" t="s">
        <v>2131</v>
      </c>
      <c r="GPC1098" s="48" t="s">
        <v>2132</v>
      </c>
      <c r="GPD1098" s="48" t="s">
        <v>2131</v>
      </c>
      <c r="GPE1098" s="48" t="s">
        <v>2132</v>
      </c>
      <c r="GPF1098" s="48" t="s">
        <v>2131</v>
      </c>
      <c r="GPG1098" s="48" t="s">
        <v>2132</v>
      </c>
      <c r="GPH1098" s="48" t="s">
        <v>2131</v>
      </c>
      <c r="GPI1098" s="48" t="s">
        <v>2132</v>
      </c>
      <c r="GPJ1098" s="48" t="s">
        <v>2131</v>
      </c>
      <c r="GPK1098" s="48" t="s">
        <v>2132</v>
      </c>
      <c r="GPL1098" s="48" t="s">
        <v>2131</v>
      </c>
      <c r="GPM1098" s="48" t="s">
        <v>2132</v>
      </c>
      <c r="GPN1098" s="48" t="s">
        <v>2131</v>
      </c>
      <c r="GPO1098" s="48" t="s">
        <v>2132</v>
      </c>
      <c r="GPP1098" s="48" t="s">
        <v>2131</v>
      </c>
      <c r="GPQ1098" s="48" t="s">
        <v>2132</v>
      </c>
      <c r="GPR1098" s="48" t="s">
        <v>2131</v>
      </c>
      <c r="GPS1098" s="48" t="s">
        <v>2132</v>
      </c>
      <c r="GPT1098" s="48" t="s">
        <v>2131</v>
      </c>
      <c r="GPU1098" s="48" t="s">
        <v>2132</v>
      </c>
      <c r="GPV1098" s="48" t="s">
        <v>2131</v>
      </c>
      <c r="GPW1098" s="48" t="s">
        <v>2132</v>
      </c>
      <c r="GPX1098" s="48" t="s">
        <v>2131</v>
      </c>
      <c r="GPY1098" s="48" t="s">
        <v>2132</v>
      </c>
      <c r="GPZ1098" s="48" t="s">
        <v>2131</v>
      </c>
      <c r="GQA1098" s="48" t="s">
        <v>2132</v>
      </c>
      <c r="GQB1098" s="48" t="s">
        <v>2131</v>
      </c>
      <c r="GQC1098" s="48" t="s">
        <v>2132</v>
      </c>
      <c r="GQD1098" s="48" t="s">
        <v>2131</v>
      </c>
      <c r="GQE1098" s="48" t="s">
        <v>2132</v>
      </c>
      <c r="GQF1098" s="48" t="s">
        <v>2131</v>
      </c>
      <c r="GQG1098" s="48" t="s">
        <v>2132</v>
      </c>
      <c r="GQH1098" s="48" t="s">
        <v>2131</v>
      </c>
      <c r="GQI1098" s="48" t="s">
        <v>2132</v>
      </c>
      <c r="GQJ1098" s="48" t="s">
        <v>2131</v>
      </c>
      <c r="GQK1098" s="48" t="s">
        <v>2132</v>
      </c>
      <c r="GQL1098" s="48" t="s">
        <v>2131</v>
      </c>
      <c r="GQM1098" s="48" t="s">
        <v>2132</v>
      </c>
      <c r="GQN1098" s="48" t="s">
        <v>2131</v>
      </c>
      <c r="GQO1098" s="48" t="s">
        <v>2132</v>
      </c>
      <c r="GQP1098" s="48" t="s">
        <v>2131</v>
      </c>
      <c r="GQQ1098" s="48" t="s">
        <v>2132</v>
      </c>
      <c r="GQR1098" s="48" t="s">
        <v>2131</v>
      </c>
      <c r="GQS1098" s="48" t="s">
        <v>2132</v>
      </c>
      <c r="GQT1098" s="48" t="s">
        <v>2131</v>
      </c>
      <c r="GQU1098" s="48" t="s">
        <v>2132</v>
      </c>
      <c r="GQV1098" s="48" t="s">
        <v>2131</v>
      </c>
      <c r="GQW1098" s="48" t="s">
        <v>2132</v>
      </c>
      <c r="GQX1098" s="48" t="s">
        <v>2131</v>
      </c>
      <c r="GQY1098" s="48" t="s">
        <v>2132</v>
      </c>
      <c r="GQZ1098" s="48" t="s">
        <v>2131</v>
      </c>
      <c r="GRA1098" s="48" t="s">
        <v>2132</v>
      </c>
      <c r="GRB1098" s="48" t="s">
        <v>2131</v>
      </c>
      <c r="GRC1098" s="48" t="s">
        <v>2132</v>
      </c>
      <c r="GRD1098" s="48" t="s">
        <v>2131</v>
      </c>
      <c r="GRE1098" s="48" t="s">
        <v>2132</v>
      </c>
      <c r="GRF1098" s="48" t="s">
        <v>2131</v>
      </c>
      <c r="GRG1098" s="48" t="s">
        <v>2132</v>
      </c>
      <c r="GRH1098" s="48" t="s">
        <v>2131</v>
      </c>
      <c r="GRI1098" s="48" t="s">
        <v>2132</v>
      </c>
      <c r="GRJ1098" s="48" t="s">
        <v>2131</v>
      </c>
      <c r="GRK1098" s="48" t="s">
        <v>2132</v>
      </c>
      <c r="GRL1098" s="48" t="s">
        <v>2131</v>
      </c>
      <c r="GRM1098" s="48" t="s">
        <v>2132</v>
      </c>
      <c r="GRN1098" s="48" t="s">
        <v>2131</v>
      </c>
      <c r="GRO1098" s="48" t="s">
        <v>2132</v>
      </c>
      <c r="GRP1098" s="48" t="s">
        <v>2131</v>
      </c>
      <c r="GRQ1098" s="48" t="s">
        <v>2132</v>
      </c>
      <c r="GRR1098" s="48" t="s">
        <v>2131</v>
      </c>
      <c r="GRS1098" s="48" t="s">
        <v>2132</v>
      </c>
      <c r="GRT1098" s="48" t="s">
        <v>2131</v>
      </c>
      <c r="GRU1098" s="48" t="s">
        <v>2132</v>
      </c>
      <c r="GRV1098" s="48" t="s">
        <v>2131</v>
      </c>
      <c r="GRW1098" s="48" t="s">
        <v>2132</v>
      </c>
      <c r="GRX1098" s="48" t="s">
        <v>2131</v>
      </c>
      <c r="GRY1098" s="48" t="s">
        <v>2132</v>
      </c>
      <c r="GRZ1098" s="48" t="s">
        <v>2131</v>
      </c>
      <c r="GSA1098" s="48" t="s">
        <v>2132</v>
      </c>
      <c r="GSB1098" s="48" t="s">
        <v>2131</v>
      </c>
      <c r="GSC1098" s="48" t="s">
        <v>2132</v>
      </c>
      <c r="GSD1098" s="48" t="s">
        <v>2131</v>
      </c>
      <c r="GSE1098" s="48" t="s">
        <v>2132</v>
      </c>
      <c r="GSF1098" s="48" t="s">
        <v>2131</v>
      </c>
      <c r="GSG1098" s="48" t="s">
        <v>2132</v>
      </c>
      <c r="GSH1098" s="48" t="s">
        <v>2131</v>
      </c>
      <c r="GSI1098" s="48" t="s">
        <v>2132</v>
      </c>
      <c r="GSJ1098" s="48" t="s">
        <v>2131</v>
      </c>
      <c r="GSK1098" s="48" t="s">
        <v>2132</v>
      </c>
      <c r="GSL1098" s="48" t="s">
        <v>2131</v>
      </c>
      <c r="GSM1098" s="48" t="s">
        <v>2132</v>
      </c>
      <c r="GSN1098" s="48" t="s">
        <v>2131</v>
      </c>
      <c r="GSO1098" s="48" t="s">
        <v>2132</v>
      </c>
      <c r="GSP1098" s="48" t="s">
        <v>2131</v>
      </c>
      <c r="GSQ1098" s="48" t="s">
        <v>2132</v>
      </c>
      <c r="GSR1098" s="48" t="s">
        <v>2131</v>
      </c>
      <c r="GSS1098" s="48" t="s">
        <v>2132</v>
      </c>
      <c r="GST1098" s="48" t="s">
        <v>2131</v>
      </c>
      <c r="GSU1098" s="48" t="s">
        <v>2132</v>
      </c>
      <c r="GSV1098" s="48" t="s">
        <v>2131</v>
      </c>
      <c r="GSW1098" s="48" t="s">
        <v>2132</v>
      </c>
      <c r="GSX1098" s="48" t="s">
        <v>2131</v>
      </c>
      <c r="GSY1098" s="48" t="s">
        <v>2132</v>
      </c>
      <c r="GSZ1098" s="48" t="s">
        <v>2131</v>
      </c>
      <c r="GTA1098" s="48" t="s">
        <v>2132</v>
      </c>
      <c r="GTB1098" s="48" t="s">
        <v>2131</v>
      </c>
      <c r="GTC1098" s="48" t="s">
        <v>2132</v>
      </c>
      <c r="GTD1098" s="48" t="s">
        <v>2131</v>
      </c>
      <c r="GTE1098" s="48" t="s">
        <v>2132</v>
      </c>
      <c r="GTF1098" s="48" t="s">
        <v>2131</v>
      </c>
      <c r="GTG1098" s="48" t="s">
        <v>2132</v>
      </c>
      <c r="GTH1098" s="48" t="s">
        <v>2131</v>
      </c>
      <c r="GTI1098" s="48" t="s">
        <v>2132</v>
      </c>
      <c r="GTJ1098" s="48" t="s">
        <v>2131</v>
      </c>
      <c r="GTK1098" s="48" t="s">
        <v>2132</v>
      </c>
      <c r="GTL1098" s="48" t="s">
        <v>2131</v>
      </c>
      <c r="GTM1098" s="48" t="s">
        <v>2132</v>
      </c>
      <c r="GTN1098" s="48" t="s">
        <v>2131</v>
      </c>
      <c r="GTO1098" s="48" t="s">
        <v>2132</v>
      </c>
      <c r="GTP1098" s="48" t="s">
        <v>2131</v>
      </c>
      <c r="GTQ1098" s="48" t="s">
        <v>2132</v>
      </c>
      <c r="GTR1098" s="48" t="s">
        <v>2131</v>
      </c>
      <c r="GTS1098" s="48" t="s">
        <v>2132</v>
      </c>
      <c r="GTT1098" s="48" t="s">
        <v>2131</v>
      </c>
      <c r="GTU1098" s="48" t="s">
        <v>2132</v>
      </c>
      <c r="GTV1098" s="48" t="s">
        <v>2131</v>
      </c>
      <c r="GTW1098" s="48" t="s">
        <v>2132</v>
      </c>
      <c r="GTX1098" s="48" t="s">
        <v>2131</v>
      </c>
      <c r="GTY1098" s="48" t="s">
        <v>2132</v>
      </c>
      <c r="GTZ1098" s="48" t="s">
        <v>2131</v>
      </c>
      <c r="GUA1098" s="48" t="s">
        <v>2132</v>
      </c>
      <c r="GUB1098" s="48" t="s">
        <v>2131</v>
      </c>
      <c r="GUC1098" s="48" t="s">
        <v>2132</v>
      </c>
      <c r="GUD1098" s="48" t="s">
        <v>2131</v>
      </c>
      <c r="GUE1098" s="48" t="s">
        <v>2132</v>
      </c>
      <c r="GUF1098" s="48" t="s">
        <v>2131</v>
      </c>
      <c r="GUG1098" s="48" t="s">
        <v>2132</v>
      </c>
      <c r="GUH1098" s="48" t="s">
        <v>2131</v>
      </c>
      <c r="GUI1098" s="48" t="s">
        <v>2132</v>
      </c>
      <c r="GUJ1098" s="48" t="s">
        <v>2131</v>
      </c>
      <c r="GUK1098" s="48" t="s">
        <v>2132</v>
      </c>
      <c r="GUL1098" s="48" t="s">
        <v>2131</v>
      </c>
      <c r="GUM1098" s="48" t="s">
        <v>2132</v>
      </c>
      <c r="GUN1098" s="48" t="s">
        <v>2131</v>
      </c>
      <c r="GUO1098" s="48" t="s">
        <v>2132</v>
      </c>
      <c r="GUP1098" s="48" t="s">
        <v>2131</v>
      </c>
      <c r="GUQ1098" s="48" t="s">
        <v>2132</v>
      </c>
      <c r="GUR1098" s="48" t="s">
        <v>2131</v>
      </c>
      <c r="GUS1098" s="48" t="s">
        <v>2132</v>
      </c>
      <c r="GUT1098" s="48" t="s">
        <v>2131</v>
      </c>
      <c r="GUU1098" s="48" t="s">
        <v>2132</v>
      </c>
      <c r="GUV1098" s="48" t="s">
        <v>2131</v>
      </c>
      <c r="GUW1098" s="48" t="s">
        <v>2132</v>
      </c>
      <c r="GUX1098" s="48" t="s">
        <v>2131</v>
      </c>
      <c r="GUY1098" s="48" t="s">
        <v>2132</v>
      </c>
      <c r="GUZ1098" s="48" t="s">
        <v>2131</v>
      </c>
      <c r="GVA1098" s="48" t="s">
        <v>2132</v>
      </c>
      <c r="GVB1098" s="48" t="s">
        <v>2131</v>
      </c>
      <c r="GVC1098" s="48" t="s">
        <v>2132</v>
      </c>
      <c r="GVD1098" s="48" t="s">
        <v>2131</v>
      </c>
      <c r="GVE1098" s="48" t="s">
        <v>2132</v>
      </c>
      <c r="GVF1098" s="48" t="s">
        <v>2131</v>
      </c>
      <c r="GVG1098" s="48" t="s">
        <v>2132</v>
      </c>
      <c r="GVH1098" s="48" t="s">
        <v>2131</v>
      </c>
      <c r="GVI1098" s="48" t="s">
        <v>2132</v>
      </c>
      <c r="GVJ1098" s="48" t="s">
        <v>2131</v>
      </c>
      <c r="GVK1098" s="48" t="s">
        <v>2132</v>
      </c>
      <c r="GVL1098" s="48" t="s">
        <v>2131</v>
      </c>
      <c r="GVM1098" s="48" t="s">
        <v>2132</v>
      </c>
      <c r="GVN1098" s="48" t="s">
        <v>2131</v>
      </c>
      <c r="GVO1098" s="48" t="s">
        <v>2132</v>
      </c>
      <c r="GVP1098" s="48" t="s">
        <v>2131</v>
      </c>
      <c r="GVQ1098" s="48" t="s">
        <v>2132</v>
      </c>
      <c r="GVR1098" s="48" t="s">
        <v>2131</v>
      </c>
      <c r="GVS1098" s="48" t="s">
        <v>2132</v>
      </c>
      <c r="GVT1098" s="48" t="s">
        <v>2131</v>
      </c>
      <c r="GVU1098" s="48" t="s">
        <v>2132</v>
      </c>
      <c r="GVV1098" s="48" t="s">
        <v>2131</v>
      </c>
      <c r="GVW1098" s="48" t="s">
        <v>2132</v>
      </c>
      <c r="GVX1098" s="48" t="s">
        <v>2131</v>
      </c>
      <c r="GVY1098" s="48" t="s">
        <v>2132</v>
      </c>
      <c r="GVZ1098" s="48" t="s">
        <v>2131</v>
      </c>
      <c r="GWA1098" s="48" t="s">
        <v>2132</v>
      </c>
      <c r="GWB1098" s="48" t="s">
        <v>2131</v>
      </c>
      <c r="GWC1098" s="48" t="s">
        <v>2132</v>
      </c>
      <c r="GWD1098" s="48" t="s">
        <v>2131</v>
      </c>
      <c r="GWE1098" s="48" t="s">
        <v>2132</v>
      </c>
      <c r="GWF1098" s="48" t="s">
        <v>2131</v>
      </c>
      <c r="GWG1098" s="48" t="s">
        <v>2132</v>
      </c>
      <c r="GWH1098" s="48" t="s">
        <v>2131</v>
      </c>
      <c r="GWI1098" s="48" t="s">
        <v>2132</v>
      </c>
      <c r="GWJ1098" s="48" t="s">
        <v>2131</v>
      </c>
      <c r="GWK1098" s="48" t="s">
        <v>2132</v>
      </c>
      <c r="GWL1098" s="48" t="s">
        <v>2131</v>
      </c>
      <c r="GWM1098" s="48" t="s">
        <v>2132</v>
      </c>
      <c r="GWN1098" s="48" t="s">
        <v>2131</v>
      </c>
      <c r="GWO1098" s="48" t="s">
        <v>2132</v>
      </c>
      <c r="GWP1098" s="48" t="s">
        <v>2131</v>
      </c>
      <c r="GWQ1098" s="48" t="s">
        <v>2132</v>
      </c>
      <c r="GWR1098" s="48" t="s">
        <v>2131</v>
      </c>
      <c r="GWS1098" s="48" t="s">
        <v>2132</v>
      </c>
      <c r="GWT1098" s="48" t="s">
        <v>2131</v>
      </c>
      <c r="GWU1098" s="48" t="s">
        <v>2132</v>
      </c>
      <c r="GWV1098" s="48" t="s">
        <v>2131</v>
      </c>
      <c r="GWW1098" s="48" t="s">
        <v>2132</v>
      </c>
      <c r="GWX1098" s="48" t="s">
        <v>2131</v>
      </c>
      <c r="GWY1098" s="48" t="s">
        <v>2132</v>
      </c>
      <c r="GWZ1098" s="48" t="s">
        <v>2131</v>
      </c>
      <c r="GXA1098" s="48" t="s">
        <v>2132</v>
      </c>
      <c r="GXB1098" s="48" t="s">
        <v>2131</v>
      </c>
      <c r="GXC1098" s="48" t="s">
        <v>2132</v>
      </c>
      <c r="GXD1098" s="48" t="s">
        <v>2131</v>
      </c>
      <c r="GXE1098" s="48" t="s">
        <v>2132</v>
      </c>
      <c r="GXF1098" s="48" t="s">
        <v>2131</v>
      </c>
      <c r="GXG1098" s="48" t="s">
        <v>2132</v>
      </c>
      <c r="GXH1098" s="48" t="s">
        <v>2131</v>
      </c>
      <c r="GXI1098" s="48" t="s">
        <v>2132</v>
      </c>
      <c r="GXJ1098" s="48" t="s">
        <v>2131</v>
      </c>
      <c r="GXK1098" s="48" t="s">
        <v>2132</v>
      </c>
      <c r="GXL1098" s="48" t="s">
        <v>2131</v>
      </c>
      <c r="GXM1098" s="48" t="s">
        <v>2132</v>
      </c>
      <c r="GXN1098" s="48" t="s">
        <v>2131</v>
      </c>
      <c r="GXO1098" s="48" t="s">
        <v>2132</v>
      </c>
      <c r="GXP1098" s="48" t="s">
        <v>2131</v>
      </c>
      <c r="GXQ1098" s="48" t="s">
        <v>2132</v>
      </c>
      <c r="GXR1098" s="48" t="s">
        <v>2131</v>
      </c>
      <c r="GXS1098" s="48" t="s">
        <v>2132</v>
      </c>
      <c r="GXT1098" s="48" t="s">
        <v>2131</v>
      </c>
      <c r="GXU1098" s="48" t="s">
        <v>2132</v>
      </c>
      <c r="GXV1098" s="48" t="s">
        <v>2131</v>
      </c>
      <c r="GXW1098" s="48" t="s">
        <v>2132</v>
      </c>
      <c r="GXX1098" s="48" t="s">
        <v>2131</v>
      </c>
      <c r="GXY1098" s="48" t="s">
        <v>2132</v>
      </c>
      <c r="GXZ1098" s="48" t="s">
        <v>2131</v>
      </c>
      <c r="GYA1098" s="48" t="s">
        <v>2132</v>
      </c>
      <c r="GYB1098" s="48" t="s">
        <v>2131</v>
      </c>
      <c r="GYC1098" s="48" t="s">
        <v>2132</v>
      </c>
      <c r="GYD1098" s="48" t="s">
        <v>2131</v>
      </c>
      <c r="GYE1098" s="48" t="s">
        <v>2132</v>
      </c>
      <c r="GYF1098" s="48" t="s">
        <v>2131</v>
      </c>
      <c r="GYG1098" s="48" t="s">
        <v>2132</v>
      </c>
      <c r="GYH1098" s="48" t="s">
        <v>2131</v>
      </c>
      <c r="GYI1098" s="48" t="s">
        <v>2132</v>
      </c>
      <c r="GYJ1098" s="48" t="s">
        <v>2131</v>
      </c>
      <c r="GYK1098" s="48" t="s">
        <v>2132</v>
      </c>
      <c r="GYL1098" s="48" t="s">
        <v>2131</v>
      </c>
      <c r="GYM1098" s="48" t="s">
        <v>2132</v>
      </c>
      <c r="GYN1098" s="48" t="s">
        <v>2131</v>
      </c>
      <c r="GYO1098" s="48" t="s">
        <v>2132</v>
      </c>
      <c r="GYP1098" s="48" t="s">
        <v>2131</v>
      </c>
      <c r="GYQ1098" s="48" t="s">
        <v>2132</v>
      </c>
      <c r="GYR1098" s="48" t="s">
        <v>2131</v>
      </c>
      <c r="GYS1098" s="48" t="s">
        <v>2132</v>
      </c>
      <c r="GYT1098" s="48" t="s">
        <v>2131</v>
      </c>
      <c r="GYU1098" s="48" t="s">
        <v>2132</v>
      </c>
      <c r="GYV1098" s="48" t="s">
        <v>2131</v>
      </c>
      <c r="GYW1098" s="48" t="s">
        <v>2132</v>
      </c>
      <c r="GYX1098" s="48" t="s">
        <v>2131</v>
      </c>
      <c r="GYY1098" s="48" t="s">
        <v>2132</v>
      </c>
      <c r="GYZ1098" s="48" t="s">
        <v>2131</v>
      </c>
      <c r="GZA1098" s="48" t="s">
        <v>2132</v>
      </c>
      <c r="GZB1098" s="48" t="s">
        <v>2131</v>
      </c>
      <c r="GZC1098" s="48" t="s">
        <v>2132</v>
      </c>
      <c r="GZD1098" s="48" t="s">
        <v>2131</v>
      </c>
      <c r="GZE1098" s="48" t="s">
        <v>2132</v>
      </c>
      <c r="GZF1098" s="48" t="s">
        <v>2131</v>
      </c>
      <c r="GZG1098" s="48" t="s">
        <v>2132</v>
      </c>
      <c r="GZH1098" s="48" t="s">
        <v>2131</v>
      </c>
      <c r="GZI1098" s="48" t="s">
        <v>2132</v>
      </c>
      <c r="GZJ1098" s="48" t="s">
        <v>2131</v>
      </c>
      <c r="GZK1098" s="48" t="s">
        <v>2132</v>
      </c>
      <c r="GZL1098" s="48" t="s">
        <v>2131</v>
      </c>
      <c r="GZM1098" s="48" t="s">
        <v>2132</v>
      </c>
      <c r="GZN1098" s="48" t="s">
        <v>2131</v>
      </c>
      <c r="GZO1098" s="48" t="s">
        <v>2132</v>
      </c>
      <c r="GZP1098" s="48" t="s">
        <v>2131</v>
      </c>
      <c r="GZQ1098" s="48" t="s">
        <v>2132</v>
      </c>
      <c r="GZR1098" s="48" t="s">
        <v>2131</v>
      </c>
      <c r="GZS1098" s="48" t="s">
        <v>2132</v>
      </c>
      <c r="GZT1098" s="48" t="s">
        <v>2131</v>
      </c>
      <c r="GZU1098" s="48" t="s">
        <v>2132</v>
      </c>
      <c r="GZV1098" s="48" t="s">
        <v>2131</v>
      </c>
      <c r="GZW1098" s="48" t="s">
        <v>2132</v>
      </c>
      <c r="GZX1098" s="48" t="s">
        <v>2131</v>
      </c>
      <c r="GZY1098" s="48" t="s">
        <v>2132</v>
      </c>
      <c r="GZZ1098" s="48" t="s">
        <v>2131</v>
      </c>
      <c r="HAA1098" s="48" t="s">
        <v>2132</v>
      </c>
      <c r="HAB1098" s="48" t="s">
        <v>2131</v>
      </c>
      <c r="HAC1098" s="48" t="s">
        <v>2132</v>
      </c>
      <c r="HAD1098" s="48" t="s">
        <v>2131</v>
      </c>
      <c r="HAE1098" s="48" t="s">
        <v>2132</v>
      </c>
      <c r="HAF1098" s="48" t="s">
        <v>2131</v>
      </c>
      <c r="HAG1098" s="48" t="s">
        <v>2132</v>
      </c>
      <c r="HAH1098" s="48" t="s">
        <v>2131</v>
      </c>
      <c r="HAI1098" s="48" t="s">
        <v>2132</v>
      </c>
      <c r="HAJ1098" s="48" t="s">
        <v>2131</v>
      </c>
      <c r="HAK1098" s="48" t="s">
        <v>2132</v>
      </c>
      <c r="HAL1098" s="48" t="s">
        <v>2131</v>
      </c>
      <c r="HAM1098" s="48" t="s">
        <v>2132</v>
      </c>
      <c r="HAN1098" s="48" t="s">
        <v>2131</v>
      </c>
      <c r="HAO1098" s="48" t="s">
        <v>2132</v>
      </c>
      <c r="HAP1098" s="48" t="s">
        <v>2131</v>
      </c>
      <c r="HAQ1098" s="48" t="s">
        <v>2132</v>
      </c>
      <c r="HAR1098" s="48" t="s">
        <v>2131</v>
      </c>
      <c r="HAS1098" s="48" t="s">
        <v>2132</v>
      </c>
      <c r="HAT1098" s="48" t="s">
        <v>2131</v>
      </c>
      <c r="HAU1098" s="48" t="s">
        <v>2132</v>
      </c>
      <c r="HAV1098" s="48" t="s">
        <v>2131</v>
      </c>
      <c r="HAW1098" s="48" t="s">
        <v>2132</v>
      </c>
      <c r="HAX1098" s="48" t="s">
        <v>2131</v>
      </c>
      <c r="HAY1098" s="48" t="s">
        <v>2132</v>
      </c>
      <c r="HAZ1098" s="48" t="s">
        <v>2131</v>
      </c>
      <c r="HBA1098" s="48" t="s">
        <v>2132</v>
      </c>
      <c r="HBB1098" s="48" t="s">
        <v>2131</v>
      </c>
      <c r="HBC1098" s="48" t="s">
        <v>2132</v>
      </c>
      <c r="HBD1098" s="48" t="s">
        <v>2131</v>
      </c>
      <c r="HBE1098" s="48" t="s">
        <v>2132</v>
      </c>
      <c r="HBF1098" s="48" t="s">
        <v>2131</v>
      </c>
      <c r="HBG1098" s="48" t="s">
        <v>2132</v>
      </c>
      <c r="HBH1098" s="48" t="s">
        <v>2131</v>
      </c>
      <c r="HBI1098" s="48" t="s">
        <v>2132</v>
      </c>
      <c r="HBJ1098" s="48" t="s">
        <v>2131</v>
      </c>
      <c r="HBK1098" s="48" t="s">
        <v>2132</v>
      </c>
      <c r="HBL1098" s="48" t="s">
        <v>2131</v>
      </c>
      <c r="HBM1098" s="48" t="s">
        <v>2132</v>
      </c>
      <c r="HBN1098" s="48" t="s">
        <v>2131</v>
      </c>
      <c r="HBO1098" s="48" t="s">
        <v>2132</v>
      </c>
      <c r="HBP1098" s="48" t="s">
        <v>2131</v>
      </c>
      <c r="HBQ1098" s="48" t="s">
        <v>2132</v>
      </c>
      <c r="HBR1098" s="48" t="s">
        <v>2131</v>
      </c>
      <c r="HBS1098" s="48" t="s">
        <v>2132</v>
      </c>
      <c r="HBT1098" s="48" t="s">
        <v>2131</v>
      </c>
      <c r="HBU1098" s="48" t="s">
        <v>2132</v>
      </c>
      <c r="HBV1098" s="48" t="s">
        <v>2131</v>
      </c>
      <c r="HBW1098" s="48" t="s">
        <v>2132</v>
      </c>
      <c r="HBX1098" s="48" t="s">
        <v>2131</v>
      </c>
      <c r="HBY1098" s="48" t="s">
        <v>2132</v>
      </c>
      <c r="HBZ1098" s="48" t="s">
        <v>2131</v>
      </c>
      <c r="HCA1098" s="48" t="s">
        <v>2132</v>
      </c>
      <c r="HCB1098" s="48" t="s">
        <v>2131</v>
      </c>
      <c r="HCC1098" s="48" t="s">
        <v>2132</v>
      </c>
      <c r="HCD1098" s="48" t="s">
        <v>2131</v>
      </c>
      <c r="HCE1098" s="48" t="s">
        <v>2132</v>
      </c>
      <c r="HCF1098" s="48" t="s">
        <v>2131</v>
      </c>
      <c r="HCG1098" s="48" t="s">
        <v>2132</v>
      </c>
      <c r="HCH1098" s="48" t="s">
        <v>2131</v>
      </c>
      <c r="HCI1098" s="48" t="s">
        <v>2132</v>
      </c>
      <c r="HCJ1098" s="48" t="s">
        <v>2131</v>
      </c>
      <c r="HCK1098" s="48" t="s">
        <v>2132</v>
      </c>
      <c r="HCL1098" s="48" t="s">
        <v>2131</v>
      </c>
      <c r="HCM1098" s="48" t="s">
        <v>2132</v>
      </c>
      <c r="HCN1098" s="48" t="s">
        <v>2131</v>
      </c>
      <c r="HCO1098" s="48" t="s">
        <v>2132</v>
      </c>
      <c r="HCP1098" s="48" t="s">
        <v>2131</v>
      </c>
      <c r="HCQ1098" s="48" t="s">
        <v>2132</v>
      </c>
      <c r="HCR1098" s="48" t="s">
        <v>2131</v>
      </c>
      <c r="HCS1098" s="48" t="s">
        <v>2132</v>
      </c>
      <c r="HCT1098" s="48" t="s">
        <v>2131</v>
      </c>
      <c r="HCU1098" s="48" t="s">
        <v>2132</v>
      </c>
      <c r="HCV1098" s="48" t="s">
        <v>2131</v>
      </c>
      <c r="HCW1098" s="48" t="s">
        <v>2132</v>
      </c>
      <c r="HCX1098" s="48" t="s">
        <v>2131</v>
      </c>
      <c r="HCY1098" s="48" t="s">
        <v>2132</v>
      </c>
      <c r="HCZ1098" s="48" t="s">
        <v>2131</v>
      </c>
      <c r="HDA1098" s="48" t="s">
        <v>2132</v>
      </c>
      <c r="HDB1098" s="48" t="s">
        <v>2131</v>
      </c>
      <c r="HDC1098" s="48" t="s">
        <v>2132</v>
      </c>
      <c r="HDD1098" s="48" t="s">
        <v>2131</v>
      </c>
      <c r="HDE1098" s="48" t="s">
        <v>2132</v>
      </c>
      <c r="HDF1098" s="48" t="s">
        <v>2131</v>
      </c>
      <c r="HDG1098" s="48" t="s">
        <v>2132</v>
      </c>
      <c r="HDH1098" s="48" t="s">
        <v>2131</v>
      </c>
      <c r="HDI1098" s="48" t="s">
        <v>2132</v>
      </c>
      <c r="HDJ1098" s="48" t="s">
        <v>2131</v>
      </c>
      <c r="HDK1098" s="48" t="s">
        <v>2132</v>
      </c>
      <c r="HDL1098" s="48" t="s">
        <v>2131</v>
      </c>
      <c r="HDM1098" s="48" t="s">
        <v>2132</v>
      </c>
      <c r="HDN1098" s="48" t="s">
        <v>2131</v>
      </c>
      <c r="HDO1098" s="48" t="s">
        <v>2132</v>
      </c>
      <c r="HDP1098" s="48" t="s">
        <v>2131</v>
      </c>
      <c r="HDQ1098" s="48" t="s">
        <v>2132</v>
      </c>
      <c r="HDR1098" s="48" t="s">
        <v>2131</v>
      </c>
      <c r="HDS1098" s="48" t="s">
        <v>2132</v>
      </c>
      <c r="HDT1098" s="48" t="s">
        <v>2131</v>
      </c>
      <c r="HDU1098" s="48" t="s">
        <v>2132</v>
      </c>
      <c r="HDV1098" s="48" t="s">
        <v>2131</v>
      </c>
      <c r="HDW1098" s="48" t="s">
        <v>2132</v>
      </c>
      <c r="HDX1098" s="48" t="s">
        <v>2131</v>
      </c>
      <c r="HDY1098" s="48" t="s">
        <v>2132</v>
      </c>
      <c r="HDZ1098" s="48" t="s">
        <v>2131</v>
      </c>
      <c r="HEA1098" s="48" t="s">
        <v>2132</v>
      </c>
      <c r="HEB1098" s="48" t="s">
        <v>2131</v>
      </c>
      <c r="HEC1098" s="48" t="s">
        <v>2132</v>
      </c>
      <c r="HED1098" s="48" t="s">
        <v>2131</v>
      </c>
      <c r="HEE1098" s="48" t="s">
        <v>2132</v>
      </c>
      <c r="HEF1098" s="48" t="s">
        <v>2131</v>
      </c>
      <c r="HEG1098" s="48" t="s">
        <v>2132</v>
      </c>
      <c r="HEH1098" s="48" t="s">
        <v>2131</v>
      </c>
      <c r="HEI1098" s="48" t="s">
        <v>2132</v>
      </c>
      <c r="HEJ1098" s="48" t="s">
        <v>2131</v>
      </c>
      <c r="HEK1098" s="48" t="s">
        <v>2132</v>
      </c>
      <c r="HEL1098" s="48" t="s">
        <v>2131</v>
      </c>
      <c r="HEM1098" s="48" t="s">
        <v>2132</v>
      </c>
      <c r="HEN1098" s="48" t="s">
        <v>2131</v>
      </c>
      <c r="HEO1098" s="48" t="s">
        <v>2132</v>
      </c>
      <c r="HEP1098" s="48" t="s">
        <v>2131</v>
      </c>
      <c r="HEQ1098" s="48" t="s">
        <v>2132</v>
      </c>
      <c r="HER1098" s="48" t="s">
        <v>2131</v>
      </c>
      <c r="HES1098" s="48" t="s">
        <v>2132</v>
      </c>
      <c r="HET1098" s="48" t="s">
        <v>2131</v>
      </c>
      <c r="HEU1098" s="48" t="s">
        <v>2132</v>
      </c>
      <c r="HEV1098" s="48" t="s">
        <v>2131</v>
      </c>
      <c r="HEW1098" s="48" t="s">
        <v>2132</v>
      </c>
      <c r="HEX1098" s="48" t="s">
        <v>2131</v>
      </c>
      <c r="HEY1098" s="48" t="s">
        <v>2132</v>
      </c>
      <c r="HEZ1098" s="48" t="s">
        <v>2131</v>
      </c>
      <c r="HFA1098" s="48" t="s">
        <v>2132</v>
      </c>
      <c r="HFB1098" s="48" t="s">
        <v>2131</v>
      </c>
      <c r="HFC1098" s="48" t="s">
        <v>2132</v>
      </c>
      <c r="HFD1098" s="48" t="s">
        <v>2131</v>
      </c>
      <c r="HFE1098" s="48" t="s">
        <v>2132</v>
      </c>
      <c r="HFF1098" s="48" t="s">
        <v>2131</v>
      </c>
      <c r="HFG1098" s="48" t="s">
        <v>2132</v>
      </c>
      <c r="HFH1098" s="48" t="s">
        <v>2131</v>
      </c>
      <c r="HFI1098" s="48" t="s">
        <v>2132</v>
      </c>
      <c r="HFJ1098" s="48" t="s">
        <v>2131</v>
      </c>
      <c r="HFK1098" s="48" t="s">
        <v>2132</v>
      </c>
      <c r="HFL1098" s="48" t="s">
        <v>2131</v>
      </c>
      <c r="HFM1098" s="48" t="s">
        <v>2132</v>
      </c>
      <c r="HFN1098" s="48" t="s">
        <v>2131</v>
      </c>
      <c r="HFO1098" s="48" t="s">
        <v>2132</v>
      </c>
      <c r="HFP1098" s="48" t="s">
        <v>2131</v>
      </c>
      <c r="HFQ1098" s="48" t="s">
        <v>2132</v>
      </c>
      <c r="HFR1098" s="48" t="s">
        <v>2131</v>
      </c>
      <c r="HFS1098" s="48" t="s">
        <v>2132</v>
      </c>
      <c r="HFT1098" s="48" t="s">
        <v>2131</v>
      </c>
      <c r="HFU1098" s="48" t="s">
        <v>2132</v>
      </c>
      <c r="HFV1098" s="48" t="s">
        <v>2131</v>
      </c>
      <c r="HFW1098" s="48" t="s">
        <v>2132</v>
      </c>
      <c r="HFX1098" s="48" t="s">
        <v>2131</v>
      </c>
      <c r="HFY1098" s="48" t="s">
        <v>2132</v>
      </c>
      <c r="HFZ1098" s="48" t="s">
        <v>2131</v>
      </c>
      <c r="HGA1098" s="48" t="s">
        <v>2132</v>
      </c>
      <c r="HGB1098" s="48" t="s">
        <v>2131</v>
      </c>
      <c r="HGC1098" s="48" t="s">
        <v>2132</v>
      </c>
      <c r="HGD1098" s="48" t="s">
        <v>2131</v>
      </c>
      <c r="HGE1098" s="48" t="s">
        <v>2132</v>
      </c>
      <c r="HGF1098" s="48" t="s">
        <v>2131</v>
      </c>
      <c r="HGG1098" s="48" t="s">
        <v>2132</v>
      </c>
      <c r="HGH1098" s="48" t="s">
        <v>2131</v>
      </c>
      <c r="HGI1098" s="48" t="s">
        <v>2132</v>
      </c>
      <c r="HGJ1098" s="48" t="s">
        <v>2131</v>
      </c>
      <c r="HGK1098" s="48" t="s">
        <v>2132</v>
      </c>
      <c r="HGL1098" s="48" t="s">
        <v>2131</v>
      </c>
      <c r="HGM1098" s="48" t="s">
        <v>2132</v>
      </c>
      <c r="HGN1098" s="48" t="s">
        <v>2131</v>
      </c>
      <c r="HGO1098" s="48" t="s">
        <v>2132</v>
      </c>
      <c r="HGP1098" s="48" t="s">
        <v>2131</v>
      </c>
      <c r="HGQ1098" s="48" t="s">
        <v>2132</v>
      </c>
      <c r="HGR1098" s="48" t="s">
        <v>2131</v>
      </c>
      <c r="HGS1098" s="48" t="s">
        <v>2132</v>
      </c>
      <c r="HGT1098" s="48" t="s">
        <v>2131</v>
      </c>
      <c r="HGU1098" s="48" t="s">
        <v>2132</v>
      </c>
      <c r="HGV1098" s="48" t="s">
        <v>2131</v>
      </c>
      <c r="HGW1098" s="48" t="s">
        <v>2132</v>
      </c>
      <c r="HGX1098" s="48" t="s">
        <v>2131</v>
      </c>
      <c r="HGY1098" s="48" t="s">
        <v>2132</v>
      </c>
      <c r="HGZ1098" s="48" t="s">
        <v>2131</v>
      </c>
      <c r="HHA1098" s="48" t="s">
        <v>2132</v>
      </c>
      <c r="HHB1098" s="48" t="s">
        <v>2131</v>
      </c>
      <c r="HHC1098" s="48" t="s">
        <v>2132</v>
      </c>
      <c r="HHD1098" s="48" t="s">
        <v>2131</v>
      </c>
      <c r="HHE1098" s="48" t="s">
        <v>2132</v>
      </c>
      <c r="HHF1098" s="48" t="s">
        <v>2131</v>
      </c>
      <c r="HHG1098" s="48" t="s">
        <v>2132</v>
      </c>
      <c r="HHH1098" s="48" t="s">
        <v>2131</v>
      </c>
      <c r="HHI1098" s="48" t="s">
        <v>2132</v>
      </c>
      <c r="HHJ1098" s="48" t="s">
        <v>2131</v>
      </c>
      <c r="HHK1098" s="48" t="s">
        <v>2132</v>
      </c>
      <c r="HHL1098" s="48" t="s">
        <v>2131</v>
      </c>
      <c r="HHM1098" s="48" t="s">
        <v>2132</v>
      </c>
      <c r="HHN1098" s="48" t="s">
        <v>2131</v>
      </c>
      <c r="HHO1098" s="48" t="s">
        <v>2132</v>
      </c>
      <c r="HHP1098" s="48" t="s">
        <v>2131</v>
      </c>
      <c r="HHQ1098" s="48" t="s">
        <v>2132</v>
      </c>
      <c r="HHR1098" s="48" t="s">
        <v>2131</v>
      </c>
      <c r="HHS1098" s="48" t="s">
        <v>2132</v>
      </c>
      <c r="HHT1098" s="48" t="s">
        <v>2131</v>
      </c>
      <c r="HHU1098" s="48" t="s">
        <v>2132</v>
      </c>
      <c r="HHV1098" s="48" t="s">
        <v>2131</v>
      </c>
      <c r="HHW1098" s="48" t="s">
        <v>2132</v>
      </c>
      <c r="HHX1098" s="48" t="s">
        <v>2131</v>
      </c>
      <c r="HHY1098" s="48" t="s">
        <v>2132</v>
      </c>
      <c r="HHZ1098" s="48" t="s">
        <v>2131</v>
      </c>
      <c r="HIA1098" s="48" t="s">
        <v>2132</v>
      </c>
      <c r="HIB1098" s="48" t="s">
        <v>2131</v>
      </c>
      <c r="HIC1098" s="48" t="s">
        <v>2132</v>
      </c>
      <c r="HID1098" s="48" t="s">
        <v>2131</v>
      </c>
      <c r="HIE1098" s="48" t="s">
        <v>2132</v>
      </c>
      <c r="HIF1098" s="48" t="s">
        <v>2131</v>
      </c>
      <c r="HIG1098" s="48" t="s">
        <v>2132</v>
      </c>
      <c r="HIH1098" s="48" t="s">
        <v>2131</v>
      </c>
      <c r="HII1098" s="48" t="s">
        <v>2132</v>
      </c>
      <c r="HIJ1098" s="48" t="s">
        <v>2131</v>
      </c>
      <c r="HIK1098" s="48" t="s">
        <v>2132</v>
      </c>
      <c r="HIL1098" s="48" t="s">
        <v>2131</v>
      </c>
      <c r="HIM1098" s="48" t="s">
        <v>2132</v>
      </c>
      <c r="HIN1098" s="48" t="s">
        <v>2131</v>
      </c>
      <c r="HIO1098" s="48" t="s">
        <v>2132</v>
      </c>
      <c r="HIP1098" s="48" t="s">
        <v>2131</v>
      </c>
      <c r="HIQ1098" s="48" t="s">
        <v>2132</v>
      </c>
      <c r="HIR1098" s="48" t="s">
        <v>2131</v>
      </c>
      <c r="HIS1098" s="48" t="s">
        <v>2132</v>
      </c>
      <c r="HIT1098" s="48" t="s">
        <v>2131</v>
      </c>
      <c r="HIU1098" s="48" t="s">
        <v>2132</v>
      </c>
      <c r="HIV1098" s="48" t="s">
        <v>2131</v>
      </c>
      <c r="HIW1098" s="48" t="s">
        <v>2132</v>
      </c>
      <c r="HIX1098" s="48" t="s">
        <v>2131</v>
      </c>
      <c r="HIY1098" s="48" t="s">
        <v>2132</v>
      </c>
      <c r="HIZ1098" s="48" t="s">
        <v>2131</v>
      </c>
      <c r="HJA1098" s="48" t="s">
        <v>2132</v>
      </c>
      <c r="HJB1098" s="48" t="s">
        <v>2131</v>
      </c>
      <c r="HJC1098" s="48" t="s">
        <v>2132</v>
      </c>
      <c r="HJD1098" s="48" t="s">
        <v>2131</v>
      </c>
      <c r="HJE1098" s="48" t="s">
        <v>2132</v>
      </c>
      <c r="HJF1098" s="48" t="s">
        <v>2131</v>
      </c>
      <c r="HJG1098" s="48" t="s">
        <v>2132</v>
      </c>
      <c r="HJH1098" s="48" t="s">
        <v>2131</v>
      </c>
      <c r="HJI1098" s="48" t="s">
        <v>2132</v>
      </c>
      <c r="HJJ1098" s="48" t="s">
        <v>2131</v>
      </c>
      <c r="HJK1098" s="48" t="s">
        <v>2132</v>
      </c>
      <c r="HJL1098" s="48" t="s">
        <v>2131</v>
      </c>
      <c r="HJM1098" s="48" t="s">
        <v>2132</v>
      </c>
      <c r="HJN1098" s="48" t="s">
        <v>2131</v>
      </c>
      <c r="HJO1098" s="48" t="s">
        <v>2132</v>
      </c>
      <c r="HJP1098" s="48" t="s">
        <v>2131</v>
      </c>
      <c r="HJQ1098" s="48" t="s">
        <v>2132</v>
      </c>
      <c r="HJR1098" s="48" t="s">
        <v>2131</v>
      </c>
      <c r="HJS1098" s="48" t="s">
        <v>2132</v>
      </c>
      <c r="HJT1098" s="48" t="s">
        <v>2131</v>
      </c>
      <c r="HJU1098" s="48" t="s">
        <v>2132</v>
      </c>
      <c r="HJV1098" s="48" t="s">
        <v>2131</v>
      </c>
      <c r="HJW1098" s="48" t="s">
        <v>2132</v>
      </c>
      <c r="HJX1098" s="48" t="s">
        <v>2131</v>
      </c>
      <c r="HJY1098" s="48" t="s">
        <v>2132</v>
      </c>
      <c r="HJZ1098" s="48" t="s">
        <v>2131</v>
      </c>
      <c r="HKA1098" s="48" t="s">
        <v>2132</v>
      </c>
      <c r="HKB1098" s="48" t="s">
        <v>2131</v>
      </c>
      <c r="HKC1098" s="48" t="s">
        <v>2132</v>
      </c>
      <c r="HKD1098" s="48" t="s">
        <v>2131</v>
      </c>
      <c r="HKE1098" s="48" t="s">
        <v>2132</v>
      </c>
      <c r="HKF1098" s="48" t="s">
        <v>2131</v>
      </c>
      <c r="HKG1098" s="48" t="s">
        <v>2132</v>
      </c>
      <c r="HKH1098" s="48" t="s">
        <v>2131</v>
      </c>
      <c r="HKI1098" s="48" t="s">
        <v>2132</v>
      </c>
      <c r="HKJ1098" s="48" t="s">
        <v>2131</v>
      </c>
      <c r="HKK1098" s="48" t="s">
        <v>2132</v>
      </c>
      <c r="HKL1098" s="48" t="s">
        <v>2131</v>
      </c>
      <c r="HKM1098" s="48" t="s">
        <v>2132</v>
      </c>
      <c r="HKN1098" s="48" t="s">
        <v>2131</v>
      </c>
      <c r="HKO1098" s="48" t="s">
        <v>2132</v>
      </c>
      <c r="HKP1098" s="48" t="s">
        <v>2131</v>
      </c>
      <c r="HKQ1098" s="48" t="s">
        <v>2132</v>
      </c>
      <c r="HKR1098" s="48" t="s">
        <v>2131</v>
      </c>
      <c r="HKS1098" s="48" t="s">
        <v>2132</v>
      </c>
      <c r="HKT1098" s="48" t="s">
        <v>2131</v>
      </c>
      <c r="HKU1098" s="48" t="s">
        <v>2132</v>
      </c>
      <c r="HKV1098" s="48" t="s">
        <v>2131</v>
      </c>
      <c r="HKW1098" s="48" t="s">
        <v>2132</v>
      </c>
      <c r="HKX1098" s="48" t="s">
        <v>2131</v>
      </c>
      <c r="HKY1098" s="48" t="s">
        <v>2132</v>
      </c>
      <c r="HKZ1098" s="48" t="s">
        <v>2131</v>
      </c>
      <c r="HLA1098" s="48" t="s">
        <v>2132</v>
      </c>
      <c r="HLB1098" s="48" t="s">
        <v>2131</v>
      </c>
      <c r="HLC1098" s="48" t="s">
        <v>2132</v>
      </c>
      <c r="HLD1098" s="48" t="s">
        <v>2131</v>
      </c>
      <c r="HLE1098" s="48" t="s">
        <v>2132</v>
      </c>
      <c r="HLF1098" s="48" t="s">
        <v>2131</v>
      </c>
      <c r="HLG1098" s="48" t="s">
        <v>2132</v>
      </c>
      <c r="HLH1098" s="48" t="s">
        <v>2131</v>
      </c>
      <c r="HLI1098" s="48" t="s">
        <v>2132</v>
      </c>
      <c r="HLJ1098" s="48" t="s">
        <v>2131</v>
      </c>
      <c r="HLK1098" s="48" t="s">
        <v>2132</v>
      </c>
      <c r="HLL1098" s="48" t="s">
        <v>2131</v>
      </c>
      <c r="HLM1098" s="48" t="s">
        <v>2132</v>
      </c>
      <c r="HLN1098" s="48" t="s">
        <v>2131</v>
      </c>
      <c r="HLO1098" s="48" t="s">
        <v>2132</v>
      </c>
      <c r="HLP1098" s="48" t="s">
        <v>2131</v>
      </c>
      <c r="HLQ1098" s="48" t="s">
        <v>2132</v>
      </c>
      <c r="HLR1098" s="48" t="s">
        <v>2131</v>
      </c>
      <c r="HLS1098" s="48" t="s">
        <v>2132</v>
      </c>
      <c r="HLT1098" s="48" t="s">
        <v>2131</v>
      </c>
      <c r="HLU1098" s="48" t="s">
        <v>2132</v>
      </c>
      <c r="HLV1098" s="48" t="s">
        <v>2131</v>
      </c>
      <c r="HLW1098" s="48" t="s">
        <v>2132</v>
      </c>
      <c r="HLX1098" s="48" t="s">
        <v>2131</v>
      </c>
      <c r="HLY1098" s="48" t="s">
        <v>2132</v>
      </c>
      <c r="HLZ1098" s="48" t="s">
        <v>2131</v>
      </c>
      <c r="HMA1098" s="48" t="s">
        <v>2132</v>
      </c>
      <c r="HMB1098" s="48" t="s">
        <v>2131</v>
      </c>
      <c r="HMC1098" s="48" t="s">
        <v>2132</v>
      </c>
      <c r="HMD1098" s="48" t="s">
        <v>2131</v>
      </c>
      <c r="HME1098" s="48" t="s">
        <v>2132</v>
      </c>
      <c r="HMF1098" s="48" t="s">
        <v>2131</v>
      </c>
      <c r="HMG1098" s="48" t="s">
        <v>2132</v>
      </c>
      <c r="HMH1098" s="48" t="s">
        <v>2131</v>
      </c>
      <c r="HMI1098" s="48" t="s">
        <v>2132</v>
      </c>
      <c r="HMJ1098" s="48" t="s">
        <v>2131</v>
      </c>
      <c r="HMK1098" s="48" t="s">
        <v>2132</v>
      </c>
      <c r="HML1098" s="48" t="s">
        <v>2131</v>
      </c>
      <c r="HMM1098" s="48" t="s">
        <v>2132</v>
      </c>
      <c r="HMN1098" s="48" t="s">
        <v>2131</v>
      </c>
      <c r="HMO1098" s="48" t="s">
        <v>2132</v>
      </c>
      <c r="HMP1098" s="48" t="s">
        <v>2131</v>
      </c>
      <c r="HMQ1098" s="48" t="s">
        <v>2132</v>
      </c>
      <c r="HMR1098" s="48" t="s">
        <v>2131</v>
      </c>
      <c r="HMS1098" s="48" t="s">
        <v>2132</v>
      </c>
      <c r="HMT1098" s="48" t="s">
        <v>2131</v>
      </c>
      <c r="HMU1098" s="48" t="s">
        <v>2132</v>
      </c>
      <c r="HMV1098" s="48" t="s">
        <v>2131</v>
      </c>
      <c r="HMW1098" s="48" t="s">
        <v>2132</v>
      </c>
      <c r="HMX1098" s="48" t="s">
        <v>2131</v>
      </c>
      <c r="HMY1098" s="48" t="s">
        <v>2132</v>
      </c>
      <c r="HMZ1098" s="48" t="s">
        <v>2131</v>
      </c>
      <c r="HNA1098" s="48" t="s">
        <v>2132</v>
      </c>
      <c r="HNB1098" s="48" t="s">
        <v>2131</v>
      </c>
      <c r="HNC1098" s="48" t="s">
        <v>2132</v>
      </c>
      <c r="HND1098" s="48" t="s">
        <v>2131</v>
      </c>
      <c r="HNE1098" s="48" t="s">
        <v>2132</v>
      </c>
      <c r="HNF1098" s="48" t="s">
        <v>2131</v>
      </c>
      <c r="HNG1098" s="48" t="s">
        <v>2132</v>
      </c>
      <c r="HNH1098" s="48" t="s">
        <v>2131</v>
      </c>
      <c r="HNI1098" s="48" t="s">
        <v>2132</v>
      </c>
      <c r="HNJ1098" s="48" t="s">
        <v>2131</v>
      </c>
      <c r="HNK1098" s="48" t="s">
        <v>2132</v>
      </c>
      <c r="HNL1098" s="48" t="s">
        <v>2131</v>
      </c>
      <c r="HNM1098" s="48" t="s">
        <v>2132</v>
      </c>
      <c r="HNN1098" s="48" t="s">
        <v>2131</v>
      </c>
      <c r="HNO1098" s="48" t="s">
        <v>2132</v>
      </c>
      <c r="HNP1098" s="48" t="s">
        <v>2131</v>
      </c>
      <c r="HNQ1098" s="48" t="s">
        <v>2132</v>
      </c>
      <c r="HNR1098" s="48" t="s">
        <v>2131</v>
      </c>
      <c r="HNS1098" s="48" t="s">
        <v>2132</v>
      </c>
      <c r="HNT1098" s="48" t="s">
        <v>2131</v>
      </c>
      <c r="HNU1098" s="48" t="s">
        <v>2132</v>
      </c>
      <c r="HNV1098" s="48" t="s">
        <v>2131</v>
      </c>
      <c r="HNW1098" s="48" t="s">
        <v>2132</v>
      </c>
      <c r="HNX1098" s="48" t="s">
        <v>2131</v>
      </c>
      <c r="HNY1098" s="48" t="s">
        <v>2132</v>
      </c>
      <c r="HNZ1098" s="48" t="s">
        <v>2131</v>
      </c>
      <c r="HOA1098" s="48" t="s">
        <v>2132</v>
      </c>
      <c r="HOB1098" s="48" t="s">
        <v>2131</v>
      </c>
      <c r="HOC1098" s="48" t="s">
        <v>2132</v>
      </c>
      <c r="HOD1098" s="48" t="s">
        <v>2131</v>
      </c>
      <c r="HOE1098" s="48" t="s">
        <v>2132</v>
      </c>
      <c r="HOF1098" s="48" t="s">
        <v>2131</v>
      </c>
      <c r="HOG1098" s="48" t="s">
        <v>2132</v>
      </c>
      <c r="HOH1098" s="48" t="s">
        <v>2131</v>
      </c>
      <c r="HOI1098" s="48" t="s">
        <v>2132</v>
      </c>
      <c r="HOJ1098" s="48" t="s">
        <v>2131</v>
      </c>
      <c r="HOK1098" s="48" t="s">
        <v>2132</v>
      </c>
      <c r="HOL1098" s="48" t="s">
        <v>2131</v>
      </c>
      <c r="HOM1098" s="48" t="s">
        <v>2132</v>
      </c>
      <c r="HON1098" s="48" t="s">
        <v>2131</v>
      </c>
      <c r="HOO1098" s="48" t="s">
        <v>2132</v>
      </c>
      <c r="HOP1098" s="48" t="s">
        <v>2131</v>
      </c>
      <c r="HOQ1098" s="48" t="s">
        <v>2132</v>
      </c>
      <c r="HOR1098" s="48" t="s">
        <v>2131</v>
      </c>
      <c r="HOS1098" s="48" t="s">
        <v>2132</v>
      </c>
      <c r="HOT1098" s="48" t="s">
        <v>2131</v>
      </c>
      <c r="HOU1098" s="48" t="s">
        <v>2132</v>
      </c>
      <c r="HOV1098" s="48" t="s">
        <v>2131</v>
      </c>
      <c r="HOW1098" s="48" t="s">
        <v>2132</v>
      </c>
      <c r="HOX1098" s="48" t="s">
        <v>2131</v>
      </c>
      <c r="HOY1098" s="48" t="s">
        <v>2132</v>
      </c>
      <c r="HOZ1098" s="48" t="s">
        <v>2131</v>
      </c>
      <c r="HPA1098" s="48" t="s">
        <v>2132</v>
      </c>
      <c r="HPB1098" s="48" t="s">
        <v>2131</v>
      </c>
      <c r="HPC1098" s="48" t="s">
        <v>2132</v>
      </c>
      <c r="HPD1098" s="48" t="s">
        <v>2131</v>
      </c>
      <c r="HPE1098" s="48" t="s">
        <v>2132</v>
      </c>
      <c r="HPF1098" s="48" t="s">
        <v>2131</v>
      </c>
      <c r="HPG1098" s="48" t="s">
        <v>2132</v>
      </c>
      <c r="HPH1098" s="48" t="s">
        <v>2131</v>
      </c>
      <c r="HPI1098" s="48" t="s">
        <v>2132</v>
      </c>
      <c r="HPJ1098" s="48" t="s">
        <v>2131</v>
      </c>
      <c r="HPK1098" s="48" t="s">
        <v>2132</v>
      </c>
      <c r="HPL1098" s="48" t="s">
        <v>2131</v>
      </c>
      <c r="HPM1098" s="48" t="s">
        <v>2132</v>
      </c>
      <c r="HPN1098" s="48" t="s">
        <v>2131</v>
      </c>
      <c r="HPO1098" s="48" t="s">
        <v>2132</v>
      </c>
      <c r="HPP1098" s="48" t="s">
        <v>2131</v>
      </c>
      <c r="HPQ1098" s="48" t="s">
        <v>2132</v>
      </c>
      <c r="HPR1098" s="48" t="s">
        <v>2131</v>
      </c>
      <c r="HPS1098" s="48" t="s">
        <v>2132</v>
      </c>
      <c r="HPT1098" s="48" t="s">
        <v>2131</v>
      </c>
      <c r="HPU1098" s="48" t="s">
        <v>2132</v>
      </c>
      <c r="HPV1098" s="48" t="s">
        <v>2131</v>
      </c>
      <c r="HPW1098" s="48" t="s">
        <v>2132</v>
      </c>
      <c r="HPX1098" s="48" t="s">
        <v>2131</v>
      </c>
      <c r="HPY1098" s="48" t="s">
        <v>2132</v>
      </c>
      <c r="HPZ1098" s="48" t="s">
        <v>2131</v>
      </c>
      <c r="HQA1098" s="48" t="s">
        <v>2132</v>
      </c>
      <c r="HQB1098" s="48" t="s">
        <v>2131</v>
      </c>
      <c r="HQC1098" s="48" t="s">
        <v>2132</v>
      </c>
      <c r="HQD1098" s="48" t="s">
        <v>2131</v>
      </c>
      <c r="HQE1098" s="48" t="s">
        <v>2132</v>
      </c>
      <c r="HQF1098" s="48" t="s">
        <v>2131</v>
      </c>
      <c r="HQG1098" s="48" t="s">
        <v>2132</v>
      </c>
      <c r="HQH1098" s="48" t="s">
        <v>2131</v>
      </c>
      <c r="HQI1098" s="48" t="s">
        <v>2132</v>
      </c>
      <c r="HQJ1098" s="48" t="s">
        <v>2131</v>
      </c>
      <c r="HQK1098" s="48" t="s">
        <v>2132</v>
      </c>
      <c r="HQL1098" s="48" t="s">
        <v>2131</v>
      </c>
      <c r="HQM1098" s="48" t="s">
        <v>2132</v>
      </c>
      <c r="HQN1098" s="48" t="s">
        <v>2131</v>
      </c>
      <c r="HQO1098" s="48" t="s">
        <v>2132</v>
      </c>
      <c r="HQP1098" s="48" t="s">
        <v>2131</v>
      </c>
      <c r="HQQ1098" s="48" t="s">
        <v>2132</v>
      </c>
      <c r="HQR1098" s="48" t="s">
        <v>2131</v>
      </c>
      <c r="HQS1098" s="48" t="s">
        <v>2132</v>
      </c>
      <c r="HQT1098" s="48" t="s">
        <v>2131</v>
      </c>
      <c r="HQU1098" s="48" t="s">
        <v>2132</v>
      </c>
      <c r="HQV1098" s="48" t="s">
        <v>2131</v>
      </c>
      <c r="HQW1098" s="48" t="s">
        <v>2132</v>
      </c>
      <c r="HQX1098" s="48" t="s">
        <v>2131</v>
      </c>
      <c r="HQY1098" s="48" t="s">
        <v>2132</v>
      </c>
      <c r="HQZ1098" s="48" t="s">
        <v>2131</v>
      </c>
      <c r="HRA1098" s="48" t="s">
        <v>2132</v>
      </c>
      <c r="HRB1098" s="48" t="s">
        <v>2131</v>
      </c>
      <c r="HRC1098" s="48" t="s">
        <v>2132</v>
      </c>
      <c r="HRD1098" s="48" t="s">
        <v>2131</v>
      </c>
      <c r="HRE1098" s="48" t="s">
        <v>2132</v>
      </c>
      <c r="HRF1098" s="48" t="s">
        <v>2131</v>
      </c>
      <c r="HRG1098" s="48" t="s">
        <v>2132</v>
      </c>
      <c r="HRH1098" s="48" t="s">
        <v>2131</v>
      </c>
      <c r="HRI1098" s="48" t="s">
        <v>2132</v>
      </c>
      <c r="HRJ1098" s="48" t="s">
        <v>2131</v>
      </c>
      <c r="HRK1098" s="48" t="s">
        <v>2132</v>
      </c>
      <c r="HRL1098" s="48" t="s">
        <v>2131</v>
      </c>
      <c r="HRM1098" s="48" t="s">
        <v>2132</v>
      </c>
      <c r="HRN1098" s="48" t="s">
        <v>2131</v>
      </c>
      <c r="HRO1098" s="48" t="s">
        <v>2132</v>
      </c>
      <c r="HRP1098" s="48" t="s">
        <v>2131</v>
      </c>
      <c r="HRQ1098" s="48" t="s">
        <v>2132</v>
      </c>
      <c r="HRR1098" s="48" t="s">
        <v>2131</v>
      </c>
      <c r="HRS1098" s="48" t="s">
        <v>2132</v>
      </c>
      <c r="HRT1098" s="48" t="s">
        <v>2131</v>
      </c>
      <c r="HRU1098" s="48" t="s">
        <v>2132</v>
      </c>
      <c r="HRV1098" s="48" t="s">
        <v>2131</v>
      </c>
      <c r="HRW1098" s="48" t="s">
        <v>2132</v>
      </c>
      <c r="HRX1098" s="48" t="s">
        <v>2131</v>
      </c>
      <c r="HRY1098" s="48" t="s">
        <v>2132</v>
      </c>
      <c r="HRZ1098" s="48" t="s">
        <v>2131</v>
      </c>
      <c r="HSA1098" s="48" t="s">
        <v>2132</v>
      </c>
      <c r="HSB1098" s="48" t="s">
        <v>2131</v>
      </c>
      <c r="HSC1098" s="48" t="s">
        <v>2132</v>
      </c>
      <c r="HSD1098" s="48" t="s">
        <v>2131</v>
      </c>
      <c r="HSE1098" s="48" t="s">
        <v>2132</v>
      </c>
      <c r="HSF1098" s="48" t="s">
        <v>2131</v>
      </c>
      <c r="HSG1098" s="48" t="s">
        <v>2132</v>
      </c>
      <c r="HSH1098" s="48" t="s">
        <v>2131</v>
      </c>
      <c r="HSI1098" s="48" t="s">
        <v>2132</v>
      </c>
      <c r="HSJ1098" s="48" t="s">
        <v>2131</v>
      </c>
      <c r="HSK1098" s="48" t="s">
        <v>2132</v>
      </c>
      <c r="HSL1098" s="48" t="s">
        <v>2131</v>
      </c>
      <c r="HSM1098" s="48" t="s">
        <v>2132</v>
      </c>
      <c r="HSN1098" s="48" t="s">
        <v>2131</v>
      </c>
      <c r="HSO1098" s="48" t="s">
        <v>2132</v>
      </c>
      <c r="HSP1098" s="48" t="s">
        <v>2131</v>
      </c>
      <c r="HSQ1098" s="48" t="s">
        <v>2132</v>
      </c>
      <c r="HSR1098" s="48" t="s">
        <v>2131</v>
      </c>
      <c r="HSS1098" s="48" t="s">
        <v>2132</v>
      </c>
      <c r="HST1098" s="48" t="s">
        <v>2131</v>
      </c>
      <c r="HSU1098" s="48" t="s">
        <v>2132</v>
      </c>
      <c r="HSV1098" s="48" t="s">
        <v>2131</v>
      </c>
      <c r="HSW1098" s="48" t="s">
        <v>2132</v>
      </c>
      <c r="HSX1098" s="48" t="s">
        <v>2131</v>
      </c>
      <c r="HSY1098" s="48" t="s">
        <v>2132</v>
      </c>
      <c r="HSZ1098" s="48" t="s">
        <v>2131</v>
      </c>
      <c r="HTA1098" s="48" t="s">
        <v>2132</v>
      </c>
      <c r="HTB1098" s="48" t="s">
        <v>2131</v>
      </c>
      <c r="HTC1098" s="48" t="s">
        <v>2132</v>
      </c>
      <c r="HTD1098" s="48" t="s">
        <v>2131</v>
      </c>
      <c r="HTE1098" s="48" t="s">
        <v>2132</v>
      </c>
      <c r="HTF1098" s="48" t="s">
        <v>2131</v>
      </c>
      <c r="HTG1098" s="48" t="s">
        <v>2132</v>
      </c>
      <c r="HTH1098" s="48" t="s">
        <v>2131</v>
      </c>
      <c r="HTI1098" s="48" t="s">
        <v>2132</v>
      </c>
      <c r="HTJ1098" s="48" t="s">
        <v>2131</v>
      </c>
      <c r="HTK1098" s="48" t="s">
        <v>2132</v>
      </c>
      <c r="HTL1098" s="48" t="s">
        <v>2131</v>
      </c>
      <c r="HTM1098" s="48" t="s">
        <v>2132</v>
      </c>
      <c r="HTN1098" s="48" t="s">
        <v>2131</v>
      </c>
      <c r="HTO1098" s="48" t="s">
        <v>2132</v>
      </c>
      <c r="HTP1098" s="48" t="s">
        <v>2131</v>
      </c>
      <c r="HTQ1098" s="48" t="s">
        <v>2132</v>
      </c>
      <c r="HTR1098" s="48" t="s">
        <v>2131</v>
      </c>
      <c r="HTS1098" s="48" t="s">
        <v>2132</v>
      </c>
      <c r="HTT1098" s="48" t="s">
        <v>2131</v>
      </c>
      <c r="HTU1098" s="48" t="s">
        <v>2132</v>
      </c>
      <c r="HTV1098" s="48" t="s">
        <v>2131</v>
      </c>
      <c r="HTW1098" s="48" t="s">
        <v>2132</v>
      </c>
      <c r="HTX1098" s="48" t="s">
        <v>2131</v>
      </c>
      <c r="HTY1098" s="48" t="s">
        <v>2132</v>
      </c>
      <c r="HTZ1098" s="48" t="s">
        <v>2131</v>
      </c>
      <c r="HUA1098" s="48" t="s">
        <v>2132</v>
      </c>
      <c r="HUB1098" s="48" t="s">
        <v>2131</v>
      </c>
      <c r="HUC1098" s="48" t="s">
        <v>2132</v>
      </c>
      <c r="HUD1098" s="48" t="s">
        <v>2131</v>
      </c>
      <c r="HUE1098" s="48" t="s">
        <v>2132</v>
      </c>
      <c r="HUF1098" s="48" t="s">
        <v>2131</v>
      </c>
      <c r="HUG1098" s="48" t="s">
        <v>2132</v>
      </c>
      <c r="HUH1098" s="48" t="s">
        <v>2131</v>
      </c>
      <c r="HUI1098" s="48" t="s">
        <v>2132</v>
      </c>
      <c r="HUJ1098" s="48" t="s">
        <v>2131</v>
      </c>
      <c r="HUK1098" s="48" t="s">
        <v>2132</v>
      </c>
      <c r="HUL1098" s="48" t="s">
        <v>2131</v>
      </c>
      <c r="HUM1098" s="48" t="s">
        <v>2132</v>
      </c>
      <c r="HUN1098" s="48" t="s">
        <v>2131</v>
      </c>
      <c r="HUO1098" s="48" t="s">
        <v>2132</v>
      </c>
      <c r="HUP1098" s="48" t="s">
        <v>2131</v>
      </c>
      <c r="HUQ1098" s="48" t="s">
        <v>2132</v>
      </c>
      <c r="HUR1098" s="48" t="s">
        <v>2131</v>
      </c>
      <c r="HUS1098" s="48" t="s">
        <v>2132</v>
      </c>
      <c r="HUT1098" s="48" t="s">
        <v>2131</v>
      </c>
      <c r="HUU1098" s="48" t="s">
        <v>2132</v>
      </c>
      <c r="HUV1098" s="48" t="s">
        <v>2131</v>
      </c>
      <c r="HUW1098" s="48" t="s">
        <v>2132</v>
      </c>
      <c r="HUX1098" s="48" t="s">
        <v>2131</v>
      </c>
      <c r="HUY1098" s="48" t="s">
        <v>2132</v>
      </c>
      <c r="HUZ1098" s="48" t="s">
        <v>2131</v>
      </c>
      <c r="HVA1098" s="48" t="s">
        <v>2132</v>
      </c>
      <c r="HVB1098" s="48" t="s">
        <v>2131</v>
      </c>
      <c r="HVC1098" s="48" t="s">
        <v>2132</v>
      </c>
      <c r="HVD1098" s="48" t="s">
        <v>2131</v>
      </c>
      <c r="HVE1098" s="48" t="s">
        <v>2132</v>
      </c>
      <c r="HVF1098" s="48" t="s">
        <v>2131</v>
      </c>
      <c r="HVG1098" s="48" t="s">
        <v>2132</v>
      </c>
      <c r="HVH1098" s="48" t="s">
        <v>2131</v>
      </c>
      <c r="HVI1098" s="48" t="s">
        <v>2132</v>
      </c>
      <c r="HVJ1098" s="48" t="s">
        <v>2131</v>
      </c>
      <c r="HVK1098" s="48" t="s">
        <v>2132</v>
      </c>
      <c r="HVL1098" s="48" t="s">
        <v>2131</v>
      </c>
      <c r="HVM1098" s="48" t="s">
        <v>2132</v>
      </c>
      <c r="HVN1098" s="48" t="s">
        <v>2131</v>
      </c>
      <c r="HVO1098" s="48" t="s">
        <v>2132</v>
      </c>
      <c r="HVP1098" s="48" t="s">
        <v>2131</v>
      </c>
      <c r="HVQ1098" s="48" t="s">
        <v>2132</v>
      </c>
      <c r="HVR1098" s="48" t="s">
        <v>2131</v>
      </c>
      <c r="HVS1098" s="48" t="s">
        <v>2132</v>
      </c>
      <c r="HVT1098" s="48" t="s">
        <v>2131</v>
      </c>
      <c r="HVU1098" s="48" t="s">
        <v>2132</v>
      </c>
      <c r="HVV1098" s="48" t="s">
        <v>2131</v>
      </c>
      <c r="HVW1098" s="48" t="s">
        <v>2132</v>
      </c>
      <c r="HVX1098" s="48" t="s">
        <v>2131</v>
      </c>
      <c r="HVY1098" s="48" t="s">
        <v>2132</v>
      </c>
      <c r="HVZ1098" s="48" t="s">
        <v>2131</v>
      </c>
      <c r="HWA1098" s="48" t="s">
        <v>2132</v>
      </c>
      <c r="HWB1098" s="48" t="s">
        <v>2131</v>
      </c>
      <c r="HWC1098" s="48" t="s">
        <v>2132</v>
      </c>
      <c r="HWD1098" s="48" t="s">
        <v>2131</v>
      </c>
      <c r="HWE1098" s="48" t="s">
        <v>2132</v>
      </c>
      <c r="HWF1098" s="48" t="s">
        <v>2131</v>
      </c>
      <c r="HWG1098" s="48" t="s">
        <v>2132</v>
      </c>
      <c r="HWH1098" s="48" t="s">
        <v>2131</v>
      </c>
      <c r="HWI1098" s="48" t="s">
        <v>2132</v>
      </c>
      <c r="HWJ1098" s="48" t="s">
        <v>2131</v>
      </c>
      <c r="HWK1098" s="48" t="s">
        <v>2132</v>
      </c>
      <c r="HWL1098" s="48" t="s">
        <v>2131</v>
      </c>
      <c r="HWM1098" s="48" t="s">
        <v>2132</v>
      </c>
      <c r="HWN1098" s="48" t="s">
        <v>2131</v>
      </c>
      <c r="HWO1098" s="48" t="s">
        <v>2132</v>
      </c>
      <c r="HWP1098" s="48" t="s">
        <v>2131</v>
      </c>
      <c r="HWQ1098" s="48" t="s">
        <v>2132</v>
      </c>
      <c r="HWR1098" s="48" t="s">
        <v>2131</v>
      </c>
      <c r="HWS1098" s="48" t="s">
        <v>2132</v>
      </c>
      <c r="HWT1098" s="48" t="s">
        <v>2131</v>
      </c>
      <c r="HWU1098" s="48" t="s">
        <v>2132</v>
      </c>
      <c r="HWV1098" s="48" t="s">
        <v>2131</v>
      </c>
      <c r="HWW1098" s="48" t="s">
        <v>2132</v>
      </c>
      <c r="HWX1098" s="48" t="s">
        <v>2131</v>
      </c>
      <c r="HWY1098" s="48" t="s">
        <v>2132</v>
      </c>
      <c r="HWZ1098" s="48" t="s">
        <v>2131</v>
      </c>
      <c r="HXA1098" s="48" t="s">
        <v>2132</v>
      </c>
      <c r="HXB1098" s="48" t="s">
        <v>2131</v>
      </c>
      <c r="HXC1098" s="48" t="s">
        <v>2132</v>
      </c>
      <c r="HXD1098" s="48" t="s">
        <v>2131</v>
      </c>
      <c r="HXE1098" s="48" t="s">
        <v>2132</v>
      </c>
      <c r="HXF1098" s="48" t="s">
        <v>2131</v>
      </c>
      <c r="HXG1098" s="48" t="s">
        <v>2132</v>
      </c>
      <c r="HXH1098" s="48" t="s">
        <v>2131</v>
      </c>
      <c r="HXI1098" s="48" t="s">
        <v>2132</v>
      </c>
      <c r="HXJ1098" s="48" t="s">
        <v>2131</v>
      </c>
      <c r="HXK1098" s="48" t="s">
        <v>2132</v>
      </c>
      <c r="HXL1098" s="48" t="s">
        <v>2131</v>
      </c>
      <c r="HXM1098" s="48" t="s">
        <v>2132</v>
      </c>
      <c r="HXN1098" s="48" t="s">
        <v>2131</v>
      </c>
      <c r="HXO1098" s="48" t="s">
        <v>2132</v>
      </c>
      <c r="HXP1098" s="48" t="s">
        <v>2131</v>
      </c>
      <c r="HXQ1098" s="48" t="s">
        <v>2132</v>
      </c>
      <c r="HXR1098" s="48" t="s">
        <v>2131</v>
      </c>
      <c r="HXS1098" s="48" t="s">
        <v>2132</v>
      </c>
      <c r="HXT1098" s="48" t="s">
        <v>2131</v>
      </c>
      <c r="HXU1098" s="48" t="s">
        <v>2132</v>
      </c>
      <c r="HXV1098" s="48" t="s">
        <v>2131</v>
      </c>
      <c r="HXW1098" s="48" t="s">
        <v>2132</v>
      </c>
      <c r="HXX1098" s="48" t="s">
        <v>2131</v>
      </c>
      <c r="HXY1098" s="48" t="s">
        <v>2132</v>
      </c>
      <c r="HXZ1098" s="48" t="s">
        <v>2131</v>
      </c>
      <c r="HYA1098" s="48" t="s">
        <v>2132</v>
      </c>
      <c r="HYB1098" s="48" t="s">
        <v>2131</v>
      </c>
      <c r="HYC1098" s="48" t="s">
        <v>2132</v>
      </c>
      <c r="HYD1098" s="48" t="s">
        <v>2131</v>
      </c>
      <c r="HYE1098" s="48" t="s">
        <v>2132</v>
      </c>
      <c r="HYF1098" s="48" t="s">
        <v>2131</v>
      </c>
      <c r="HYG1098" s="48" t="s">
        <v>2132</v>
      </c>
      <c r="HYH1098" s="48" t="s">
        <v>2131</v>
      </c>
      <c r="HYI1098" s="48" t="s">
        <v>2132</v>
      </c>
      <c r="HYJ1098" s="48" t="s">
        <v>2131</v>
      </c>
      <c r="HYK1098" s="48" t="s">
        <v>2132</v>
      </c>
      <c r="HYL1098" s="48" t="s">
        <v>2131</v>
      </c>
      <c r="HYM1098" s="48" t="s">
        <v>2132</v>
      </c>
      <c r="HYN1098" s="48" t="s">
        <v>2131</v>
      </c>
      <c r="HYO1098" s="48" t="s">
        <v>2132</v>
      </c>
      <c r="HYP1098" s="48" t="s">
        <v>2131</v>
      </c>
      <c r="HYQ1098" s="48" t="s">
        <v>2132</v>
      </c>
      <c r="HYR1098" s="48" t="s">
        <v>2131</v>
      </c>
      <c r="HYS1098" s="48" t="s">
        <v>2132</v>
      </c>
      <c r="HYT1098" s="48" t="s">
        <v>2131</v>
      </c>
      <c r="HYU1098" s="48" t="s">
        <v>2132</v>
      </c>
      <c r="HYV1098" s="48" t="s">
        <v>2131</v>
      </c>
      <c r="HYW1098" s="48" t="s">
        <v>2132</v>
      </c>
      <c r="HYX1098" s="48" t="s">
        <v>2131</v>
      </c>
      <c r="HYY1098" s="48" t="s">
        <v>2132</v>
      </c>
      <c r="HYZ1098" s="48" t="s">
        <v>2131</v>
      </c>
      <c r="HZA1098" s="48" t="s">
        <v>2132</v>
      </c>
      <c r="HZB1098" s="48" t="s">
        <v>2131</v>
      </c>
      <c r="HZC1098" s="48" t="s">
        <v>2132</v>
      </c>
      <c r="HZD1098" s="48" t="s">
        <v>2131</v>
      </c>
      <c r="HZE1098" s="48" t="s">
        <v>2132</v>
      </c>
      <c r="HZF1098" s="48" t="s">
        <v>2131</v>
      </c>
      <c r="HZG1098" s="48" t="s">
        <v>2132</v>
      </c>
      <c r="HZH1098" s="48" t="s">
        <v>2131</v>
      </c>
      <c r="HZI1098" s="48" t="s">
        <v>2132</v>
      </c>
      <c r="HZJ1098" s="48" t="s">
        <v>2131</v>
      </c>
      <c r="HZK1098" s="48" t="s">
        <v>2132</v>
      </c>
      <c r="HZL1098" s="48" t="s">
        <v>2131</v>
      </c>
      <c r="HZM1098" s="48" t="s">
        <v>2132</v>
      </c>
      <c r="HZN1098" s="48" t="s">
        <v>2131</v>
      </c>
      <c r="HZO1098" s="48" t="s">
        <v>2132</v>
      </c>
      <c r="HZP1098" s="48" t="s">
        <v>2131</v>
      </c>
      <c r="HZQ1098" s="48" t="s">
        <v>2132</v>
      </c>
      <c r="HZR1098" s="48" t="s">
        <v>2131</v>
      </c>
      <c r="HZS1098" s="48" t="s">
        <v>2132</v>
      </c>
      <c r="HZT1098" s="48" t="s">
        <v>2131</v>
      </c>
      <c r="HZU1098" s="48" t="s">
        <v>2132</v>
      </c>
      <c r="HZV1098" s="48" t="s">
        <v>2131</v>
      </c>
      <c r="HZW1098" s="48" t="s">
        <v>2132</v>
      </c>
      <c r="HZX1098" s="48" t="s">
        <v>2131</v>
      </c>
      <c r="HZY1098" s="48" t="s">
        <v>2132</v>
      </c>
      <c r="HZZ1098" s="48" t="s">
        <v>2131</v>
      </c>
      <c r="IAA1098" s="48" t="s">
        <v>2132</v>
      </c>
      <c r="IAB1098" s="48" t="s">
        <v>2131</v>
      </c>
      <c r="IAC1098" s="48" t="s">
        <v>2132</v>
      </c>
      <c r="IAD1098" s="48" t="s">
        <v>2131</v>
      </c>
      <c r="IAE1098" s="48" t="s">
        <v>2132</v>
      </c>
      <c r="IAF1098" s="48" t="s">
        <v>2131</v>
      </c>
      <c r="IAG1098" s="48" t="s">
        <v>2132</v>
      </c>
      <c r="IAH1098" s="48" t="s">
        <v>2131</v>
      </c>
      <c r="IAI1098" s="48" t="s">
        <v>2132</v>
      </c>
      <c r="IAJ1098" s="48" t="s">
        <v>2131</v>
      </c>
      <c r="IAK1098" s="48" t="s">
        <v>2132</v>
      </c>
      <c r="IAL1098" s="48" t="s">
        <v>2131</v>
      </c>
      <c r="IAM1098" s="48" t="s">
        <v>2132</v>
      </c>
      <c r="IAN1098" s="48" t="s">
        <v>2131</v>
      </c>
      <c r="IAO1098" s="48" t="s">
        <v>2132</v>
      </c>
      <c r="IAP1098" s="48" t="s">
        <v>2131</v>
      </c>
      <c r="IAQ1098" s="48" t="s">
        <v>2132</v>
      </c>
      <c r="IAR1098" s="48" t="s">
        <v>2131</v>
      </c>
      <c r="IAS1098" s="48" t="s">
        <v>2132</v>
      </c>
      <c r="IAT1098" s="48" t="s">
        <v>2131</v>
      </c>
      <c r="IAU1098" s="48" t="s">
        <v>2132</v>
      </c>
      <c r="IAV1098" s="48" t="s">
        <v>2131</v>
      </c>
      <c r="IAW1098" s="48" t="s">
        <v>2132</v>
      </c>
      <c r="IAX1098" s="48" t="s">
        <v>2131</v>
      </c>
      <c r="IAY1098" s="48" t="s">
        <v>2132</v>
      </c>
      <c r="IAZ1098" s="48" t="s">
        <v>2131</v>
      </c>
      <c r="IBA1098" s="48" t="s">
        <v>2132</v>
      </c>
      <c r="IBB1098" s="48" t="s">
        <v>2131</v>
      </c>
      <c r="IBC1098" s="48" t="s">
        <v>2132</v>
      </c>
      <c r="IBD1098" s="48" t="s">
        <v>2131</v>
      </c>
      <c r="IBE1098" s="48" t="s">
        <v>2132</v>
      </c>
      <c r="IBF1098" s="48" t="s">
        <v>2131</v>
      </c>
      <c r="IBG1098" s="48" t="s">
        <v>2132</v>
      </c>
      <c r="IBH1098" s="48" t="s">
        <v>2131</v>
      </c>
      <c r="IBI1098" s="48" t="s">
        <v>2132</v>
      </c>
      <c r="IBJ1098" s="48" t="s">
        <v>2131</v>
      </c>
      <c r="IBK1098" s="48" t="s">
        <v>2132</v>
      </c>
      <c r="IBL1098" s="48" t="s">
        <v>2131</v>
      </c>
      <c r="IBM1098" s="48" t="s">
        <v>2132</v>
      </c>
      <c r="IBN1098" s="48" t="s">
        <v>2131</v>
      </c>
      <c r="IBO1098" s="48" t="s">
        <v>2132</v>
      </c>
      <c r="IBP1098" s="48" t="s">
        <v>2131</v>
      </c>
      <c r="IBQ1098" s="48" t="s">
        <v>2132</v>
      </c>
      <c r="IBR1098" s="48" t="s">
        <v>2131</v>
      </c>
      <c r="IBS1098" s="48" t="s">
        <v>2132</v>
      </c>
      <c r="IBT1098" s="48" t="s">
        <v>2131</v>
      </c>
      <c r="IBU1098" s="48" t="s">
        <v>2132</v>
      </c>
      <c r="IBV1098" s="48" t="s">
        <v>2131</v>
      </c>
      <c r="IBW1098" s="48" t="s">
        <v>2132</v>
      </c>
      <c r="IBX1098" s="48" t="s">
        <v>2131</v>
      </c>
      <c r="IBY1098" s="48" t="s">
        <v>2132</v>
      </c>
      <c r="IBZ1098" s="48" t="s">
        <v>2131</v>
      </c>
      <c r="ICA1098" s="48" t="s">
        <v>2132</v>
      </c>
      <c r="ICB1098" s="48" t="s">
        <v>2131</v>
      </c>
      <c r="ICC1098" s="48" t="s">
        <v>2132</v>
      </c>
      <c r="ICD1098" s="48" t="s">
        <v>2131</v>
      </c>
      <c r="ICE1098" s="48" t="s">
        <v>2132</v>
      </c>
      <c r="ICF1098" s="48" t="s">
        <v>2131</v>
      </c>
      <c r="ICG1098" s="48" t="s">
        <v>2132</v>
      </c>
      <c r="ICH1098" s="48" t="s">
        <v>2131</v>
      </c>
      <c r="ICI1098" s="48" t="s">
        <v>2132</v>
      </c>
      <c r="ICJ1098" s="48" t="s">
        <v>2131</v>
      </c>
      <c r="ICK1098" s="48" t="s">
        <v>2132</v>
      </c>
      <c r="ICL1098" s="48" t="s">
        <v>2131</v>
      </c>
      <c r="ICM1098" s="48" t="s">
        <v>2132</v>
      </c>
      <c r="ICN1098" s="48" t="s">
        <v>2131</v>
      </c>
      <c r="ICO1098" s="48" t="s">
        <v>2132</v>
      </c>
      <c r="ICP1098" s="48" t="s">
        <v>2131</v>
      </c>
      <c r="ICQ1098" s="48" t="s">
        <v>2132</v>
      </c>
      <c r="ICR1098" s="48" t="s">
        <v>2131</v>
      </c>
      <c r="ICS1098" s="48" t="s">
        <v>2132</v>
      </c>
      <c r="ICT1098" s="48" t="s">
        <v>2131</v>
      </c>
      <c r="ICU1098" s="48" t="s">
        <v>2132</v>
      </c>
      <c r="ICV1098" s="48" t="s">
        <v>2131</v>
      </c>
      <c r="ICW1098" s="48" t="s">
        <v>2132</v>
      </c>
      <c r="ICX1098" s="48" t="s">
        <v>2131</v>
      </c>
      <c r="ICY1098" s="48" t="s">
        <v>2132</v>
      </c>
      <c r="ICZ1098" s="48" t="s">
        <v>2131</v>
      </c>
      <c r="IDA1098" s="48" t="s">
        <v>2132</v>
      </c>
      <c r="IDB1098" s="48" t="s">
        <v>2131</v>
      </c>
      <c r="IDC1098" s="48" t="s">
        <v>2132</v>
      </c>
      <c r="IDD1098" s="48" t="s">
        <v>2131</v>
      </c>
      <c r="IDE1098" s="48" t="s">
        <v>2132</v>
      </c>
      <c r="IDF1098" s="48" t="s">
        <v>2131</v>
      </c>
      <c r="IDG1098" s="48" t="s">
        <v>2132</v>
      </c>
      <c r="IDH1098" s="48" t="s">
        <v>2131</v>
      </c>
      <c r="IDI1098" s="48" t="s">
        <v>2132</v>
      </c>
      <c r="IDJ1098" s="48" t="s">
        <v>2131</v>
      </c>
      <c r="IDK1098" s="48" t="s">
        <v>2132</v>
      </c>
      <c r="IDL1098" s="48" t="s">
        <v>2131</v>
      </c>
      <c r="IDM1098" s="48" t="s">
        <v>2132</v>
      </c>
      <c r="IDN1098" s="48" t="s">
        <v>2131</v>
      </c>
      <c r="IDO1098" s="48" t="s">
        <v>2132</v>
      </c>
      <c r="IDP1098" s="48" t="s">
        <v>2131</v>
      </c>
      <c r="IDQ1098" s="48" t="s">
        <v>2132</v>
      </c>
      <c r="IDR1098" s="48" t="s">
        <v>2131</v>
      </c>
      <c r="IDS1098" s="48" t="s">
        <v>2132</v>
      </c>
      <c r="IDT1098" s="48" t="s">
        <v>2131</v>
      </c>
      <c r="IDU1098" s="48" t="s">
        <v>2132</v>
      </c>
      <c r="IDV1098" s="48" t="s">
        <v>2131</v>
      </c>
      <c r="IDW1098" s="48" t="s">
        <v>2132</v>
      </c>
      <c r="IDX1098" s="48" t="s">
        <v>2131</v>
      </c>
      <c r="IDY1098" s="48" t="s">
        <v>2132</v>
      </c>
      <c r="IDZ1098" s="48" t="s">
        <v>2131</v>
      </c>
      <c r="IEA1098" s="48" t="s">
        <v>2132</v>
      </c>
      <c r="IEB1098" s="48" t="s">
        <v>2131</v>
      </c>
      <c r="IEC1098" s="48" t="s">
        <v>2132</v>
      </c>
      <c r="IED1098" s="48" t="s">
        <v>2131</v>
      </c>
      <c r="IEE1098" s="48" t="s">
        <v>2132</v>
      </c>
      <c r="IEF1098" s="48" t="s">
        <v>2131</v>
      </c>
      <c r="IEG1098" s="48" t="s">
        <v>2132</v>
      </c>
      <c r="IEH1098" s="48" t="s">
        <v>2131</v>
      </c>
      <c r="IEI1098" s="48" t="s">
        <v>2132</v>
      </c>
      <c r="IEJ1098" s="48" t="s">
        <v>2131</v>
      </c>
      <c r="IEK1098" s="48" t="s">
        <v>2132</v>
      </c>
      <c r="IEL1098" s="48" t="s">
        <v>2131</v>
      </c>
      <c r="IEM1098" s="48" t="s">
        <v>2132</v>
      </c>
      <c r="IEN1098" s="48" t="s">
        <v>2131</v>
      </c>
      <c r="IEO1098" s="48" t="s">
        <v>2132</v>
      </c>
      <c r="IEP1098" s="48" t="s">
        <v>2131</v>
      </c>
      <c r="IEQ1098" s="48" t="s">
        <v>2132</v>
      </c>
      <c r="IER1098" s="48" t="s">
        <v>2131</v>
      </c>
      <c r="IES1098" s="48" t="s">
        <v>2132</v>
      </c>
      <c r="IET1098" s="48" t="s">
        <v>2131</v>
      </c>
      <c r="IEU1098" s="48" t="s">
        <v>2132</v>
      </c>
      <c r="IEV1098" s="48" t="s">
        <v>2131</v>
      </c>
      <c r="IEW1098" s="48" t="s">
        <v>2132</v>
      </c>
      <c r="IEX1098" s="48" t="s">
        <v>2131</v>
      </c>
      <c r="IEY1098" s="48" t="s">
        <v>2132</v>
      </c>
      <c r="IEZ1098" s="48" t="s">
        <v>2131</v>
      </c>
      <c r="IFA1098" s="48" t="s">
        <v>2132</v>
      </c>
      <c r="IFB1098" s="48" t="s">
        <v>2131</v>
      </c>
      <c r="IFC1098" s="48" t="s">
        <v>2132</v>
      </c>
      <c r="IFD1098" s="48" t="s">
        <v>2131</v>
      </c>
      <c r="IFE1098" s="48" t="s">
        <v>2132</v>
      </c>
      <c r="IFF1098" s="48" t="s">
        <v>2131</v>
      </c>
      <c r="IFG1098" s="48" t="s">
        <v>2132</v>
      </c>
      <c r="IFH1098" s="48" t="s">
        <v>2131</v>
      </c>
      <c r="IFI1098" s="48" t="s">
        <v>2132</v>
      </c>
      <c r="IFJ1098" s="48" t="s">
        <v>2131</v>
      </c>
      <c r="IFK1098" s="48" t="s">
        <v>2132</v>
      </c>
      <c r="IFL1098" s="48" t="s">
        <v>2131</v>
      </c>
      <c r="IFM1098" s="48" t="s">
        <v>2132</v>
      </c>
      <c r="IFN1098" s="48" t="s">
        <v>2131</v>
      </c>
      <c r="IFO1098" s="48" t="s">
        <v>2132</v>
      </c>
      <c r="IFP1098" s="48" t="s">
        <v>2131</v>
      </c>
      <c r="IFQ1098" s="48" t="s">
        <v>2132</v>
      </c>
      <c r="IFR1098" s="48" t="s">
        <v>2131</v>
      </c>
      <c r="IFS1098" s="48" t="s">
        <v>2132</v>
      </c>
      <c r="IFT1098" s="48" t="s">
        <v>2131</v>
      </c>
      <c r="IFU1098" s="48" t="s">
        <v>2132</v>
      </c>
      <c r="IFV1098" s="48" t="s">
        <v>2131</v>
      </c>
      <c r="IFW1098" s="48" t="s">
        <v>2132</v>
      </c>
      <c r="IFX1098" s="48" t="s">
        <v>2131</v>
      </c>
      <c r="IFY1098" s="48" t="s">
        <v>2132</v>
      </c>
      <c r="IFZ1098" s="48" t="s">
        <v>2131</v>
      </c>
      <c r="IGA1098" s="48" t="s">
        <v>2132</v>
      </c>
      <c r="IGB1098" s="48" t="s">
        <v>2131</v>
      </c>
      <c r="IGC1098" s="48" t="s">
        <v>2132</v>
      </c>
      <c r="IGD1098" s="48" t="s">
        <v>2131</v>
      </c>
      <c r="IGE1098" s="48" t="s">
        <v>2132</v>
      </c>
      <c r="IGF1098" s="48" t="s">
        <v>2131</v>
      </c>
      <c r="IGG1098" s="48" t="s">
        <v>2132</v>
      </c>
      <c r="IGH1098" s="48" t="s">
        <v>2131</v>
      </c>
      <c r="IGI1098" s="48" t="s">
        <v>2132</v>
      </c>
      <c r="IGJ1098" s="48" t="s">
        <v>2131</v>
      </c>
      <c r="IGK1098" s="48" t="s">
        <v>2132</v>
      </c>
      <c r="IGL1098" s="48" t="s">
        <v>2131</v>
      </c>
      <c r="IGM1098" s="48" t="s">
        <v>2132</v>
      </c>
      <c r="IGN1098" s="48" t="s">
        <v>2131</v>
      </c>
      <c r="IGO1098" s="48" t="s">
        <v>2132</v>
      </c>
      <c r="IGP1098" s="48" t="s">
        <v>2131</v>
      </c>
      <c r="IGQ1098" s="48" t="s">
        <v>2132</v>
      </c>
      <c r="IGR1098" s="48" t="s">
        <v>2131</v>
      </c>
      <c r="IGS1098" s="48" t="s">
        <v>2132</v>
      </c>
      <c r="IGT1098" s="48" t="s">
        <v>2131</v>
      </c>
      <c r="IGU1098" s="48" t="s">
        <v>2132</v>
      </c>
      <c r="IGV1098" s="48" t="s">
        <v>2131</v>
      </c>
      <c r="IGW1098" s="48" t="s">
        <v>2132</v>
      </c>
      <c r="IGX1098" s="48" t="s">
        <v>2131</v>
      </c>
      <c r="IGY1098" s="48" t="s">
        <v>2132</v>
      </c>
      <c r="IGZ1098" s="48" t="s">
        <v>2131</v>
      </c>
      <c r="IHA1098" s="48" t="s">
        <v>2132</v>
      </c>
      <c r="IHB1098" s="48" t="s">
        <v>2131</v>
      </c>
      <c r="IHC1098" s="48" t="s">
        <v>2132</v>
      </c>
      <c r="IHD1098" s="48" t="s">
        <v>2131</v>
      </c>
      <c r="IHE1098" s="48" t="s">
        <v>2132</v>
      </c>
      <c r="IHF1098" s="48" t="s">
        <v>2131</v>
      </c>
      <c r="IHG1098" s="48" t="s">
        <v>2132</v>
      </c>
      <c r="IHH1098" s="48" t="s">
        <v>2131</v>
      </c>
      <c r="IHI1098" s="48" t="s">
        <v>2132</v>
      </c>
      <c r="IHJ1098" s="48" t="s">
        <v>2131</v>
      </c>
      <c r="IHK1098" s="48" t="s">
        <v>2132</v>
      </c>
      <c r="IHL1098" s="48" t="s">
        <v>2131</v>
      </c>
      <c r="IHM1098" s="48" t="s">
        <v>2132</v>
      </c>
      <c r="IHN1098" s="48" t="s">
        <v>2131</v>
      </c>
      <c r="IHO1098" s="48" t="s">
        <v>2132</v>
      </c>
      <c r="IHP1098" s="48" t="s">
        <v>2131</v>
      </c>
      <c r="IHQ1098" s="48" t="s">
        <v>2132</v>
      </c>
      <c r="IHR1098" s="48" t="s">
        <v>2131</v>
      </c>
      <c r="IHS1098" s="48" t="s">
        <v>2132</v>
      </c>
      <c r="IHT1098" s="48" t="s">
        <v>2131</v>
      </c>
      <c r="IHU1098" s="48" t="s">
        <v>2132</v>
      </c>
      <c r="IHV1098" s="48" t="s">
        <v>2131</v>
      </c>
      <c r="IHW1098" s="48" t="s">
        <v>2132</v>
      </c>
      <c r="IHX1098" s="48" t="s">
        <v>2131</v>
      </c>
      <c r="IHY1098" s="48" t="s">
        <v>2132</v>
      </c>
      <c r="IHZ1098" s="48" t="s">
        <v>2131</v>
      </c>
      <c r="IIA1098" s="48" t="s">
        <v>2132</v>
      </c>
      <c r="IIB1098" s="48" t="s">
        <v>2131</v>
      </c>
      <c r="IIC1098" s="48" t="s">
        <v>2132</v>
      </c>
      <c r="IID1098" s="48" t="s">
        <v>2131</v>
      </c>
      <c r="IIE1098" s="48" t="s">
        <v>2132</v>
      </c>
      <c r="IIF1098" s="48" t="s">
        <v>2131</v>
      </c>
      <c r="IIG1098" s="48" t="s">
        <v>2132</v>
      </c>
      <c r="IIH1098" s="48" t="s">
        <v>2131</v>
      </c>
      <c r="III1098" s="48" t="s">
        <v>2132</v>
      </c>
      <c r="IIJ1098" s="48" t="s">
        <v>2131</v>
      </c>
      <c r="IIK1098" s="48" t="s">
        <v>2132</v>
      </c>
      <c r="IIL1098" s="48" t="s">
        <v>2131</v>
      </c>
      <c r="IIM1098" s="48" t="s">
        <v>2132</v>
      </c>
      <c r="IIN1098" s="48" t="s">
        <v>2131</v>
      </c>
      <c r="IIO1098" s="48" t="s">
        <v>2132</v>
      </c>
      <c r="IIP1098" s="48" t="s">
        <v>2131</v>
      </c>
      <c r="IIQ1098" s="48" t="s">
        <v>2132</v>
      </c>
      <c r="IIR1098" s="48" t="s">
        <v>2131</v>
      </c>
      <c r="IIS1098" s="48" t="s">
        <v>2132</v>
      </c>
      <c r="IIT1098" s="48" t="s">
        <v>2131</v>
      </c>
      <c r="IIU1098" s="48" t="s">
        <v>2132</v>
      </c>
      <c r="IIV1098" s="48" t="s">
        <v>2131</v>
      </c>
      <c r="IIW1098" s="48" t="s">
        <v>2132</v>
      </c>
      <c r="IIX1098" s="48" t="s">
        <v>2131</v>
      </c>
      <c r="IIY1098" s="48" t="s">
        <v>2132</v>
      </c>
      <c r="IIZ1098" s="48" t="s">
        <v>2131</v>
      </c>
      <c r="IJA1098" s="48" t="s">
        <v>2132</v>
      </c>
      <c r="IJB1098" s="48" t="s">
        <v>2131</v>
      </c>
      <c r="IJC1098" s="48" t="s">
        <v>2132</v>
      </c>
      <c r="IJD1098" s="48" t="s">
        <v>2131</v>
      </c>
      <c r="IJE1098" s="48" t="s">
        <v>2132</v>
      </c>
      <c r="IJF1098" s="48" t="s">
        <v>2131</v>
      </c>
      <c r="IJG1098" s="48" t="s">
        <v>2132</v>
      </c>
      <c r="IJH1098" s="48" t="s">
        <v>2131</v>
      </c>
      <c r="IJI1098" s="48" t="s">
        <v>2132</v>
      </c>
      <c r="IJJ1098" s="48" t="s">
        <v>2131</v>
      </c>
      <c r="IJK1098" s="48" t="s">
        <v>2132</v>
      </c>
      <c r="IJL1098" s="48" t="s">
        <v>2131</v>
      </c>
      <c r="IJM1098" s="48" t="s">
        <v>2132</v>
      </c>
      <c r="IJN1098" s="48" t="s">
        <v>2131</v>
      </c>
      <c r="IJO1098" s="48" t="s">
        <v>2132</v>
      </c>
      <c r="IJP1098" s="48" t="s">
        <v>2131</v>
      </c>
      <c r="IJQ1098" s="48" t="s">
        <v>2132</v>
      </c>
      <c r="IJR1098" s="48" t="s">
        <v>2131</v>
      </c>
      <c r="IJS1098" s="48" t="s">
        <v>2132</v>
      </c>
      <c r="IJT1098" s="48" t="s">
        <v>2131</v>
      </c>
      <c r="IJU1098" s="48" t="s">
        <v>2132</v>
      </c>
      <c r="IJV1098" s="48" t="s">
        <v>2131</v>
      </c>
      <c r="IJW1098" s="48" t="s">
        <v>2132</v>
      </c>
      <c r="IJX1098" s="48" t="s">
        <v>2131</v>
      </c>
      <c r="IJY1098" s="48" t="s">
        <v>2132</v>
      </c>
      <c r="IJZ1098" s="48" t="s">
        <v>2131</v>
      </c>
      <c r="IKA1098" s="48" t="s">
        <v>2132</v>
      </c>
      <c r="IKB1098" s="48" t="s">
        <v>2131</v>
      </c>
      <c r="IKC1098" s="48" t="s">
        <v>2132</v>
      </c>
      <c r="IKD1098" s="48" t="s">
        <v>2131</v>
      </c>
      <c r="IKE1098" s="48" t="s">
        <v>2132</v>
      </c>
      <c r="IKF1098" s="48" t="s">
        <v>2131</v>
      </c>
      <c r="IKG1098" s="48" t="s">
        <v>2132</v>
      </c>
      <c r="IKH1098" s="48" t="s">
        <v>2131</v>
      </c>
      <c r="IKI1098" s="48" t="s">
        <v>2132</v>
      </c>
      <c r="IKJ1098" s="48" t="s">
        <v>2131</v>
      </c>
      <c r="IKK1098" s="48" t="s">
        <v>2132</v>
      </c>
      <c r="IKL1098" s="48" t="s">
        <v>2131</v>
      </c>
      <c r="IKM1098" s="48" t="s">
        <v>2132</v>
      </c>
      <c r="IKN1098" s="48" t="s">
        <v>2131</v>
      </c>
      <c r="IKO1098" s="48" t="s">
        <v>2132</v>
      </c>
      <c r="IKP1098" s="48" t="s">
        <v>2131</v>
      </c>
      <c r="IKQ1098" s="48" t="s">
        <v>2132</v>
      </c>
      <c r="IKR1098" s="48" t="s">
        <v>2131</v>
      </c>
      <c r="IKS1098" s="48" t="s">
        <v>2132</v>
      </c>
      <c r="IKT1098" s="48" t="s">
        <v>2131</v>
      </c>
      <c r="IKU1098" s="48" t="s">
        <v>2132</v>
      </c>
      <c r="IKV1098" s="48" t="s">
        <v>2131</v>
      </c>
      <c r="IKW1098" s="48" t="s">
        <v>2132</v>
      </c>
      <c r="IKX1098" s="48" t="s">
        <v>2131</v>
      </c>
      <c r="IKY1098" s="48" t="s">
        <v>2132</v>
      </c>
      <c r="IKZ1098" s="48" t="s">
        <v>2131</v>
      </c>
      <c r="ILA1098" s="48" t="s">
        <v>2132</v>
      </c>
      <c r="ILB1098" s="48" t="s">
        <v>2131</v>
      </c>
      <c r="ILC1098" s="48" t="s">
        <v>2132</v>
      </c>
      <c r="ILD1098" s="48" t="s">
        <v>2131</v>
      </c>
      <c r="ILE1098" s="48" t="s">
        <v>2132</v>
      </c>
      <c r="ILF1098" s="48" t="s">
        <v>2131</v>
      </c>
      <c r="ILG1098" s="48" t="s">
        <v>2132</v>
      </c>
      <c r="ILH1098" s="48" t="s">
        <v>2131</v>
      </c>
      <c r="ILI1098" s="48" t="s">
        <v>2132</v>
      </c>
      <c r="ILJ1098" s="48" t="s">
        <v>2131</v>
      </c>
      <c r="ILK1098" s="48" t="s">
        <v>2132</v>
      </c>
      <c r="ILL1098" s="48" t="s">
        <v>2131</v>
      </c>
      <c r="ILM1098" s="48" t="s">
        <v>2132</v>
      </c>
      <c r="ILN1098" s="48" t="s">
        <v>2131</v>
      </c>
      <c r="ILO1098" s="48" t="s">
        <v>2132</v>
      </c>
      <c r="ILP1098" s="48" t="s">
        <v>2131</v>
      </c>
      <c r="ILQ1098" s="48" t="s">
        <v>2132</v>
      </c>
      <c r="ILR1098" s="48" t="s">
        <v>2131</v>
      </c>
      <c r="ILS1098" s="48" t="s">
        <v>2132</v>
      </c>
      <c r="ILT1098" s="48" t="s">
        <v>2131</v>
      </c>
      <c r="ILU1098" s="48" t="s">
        <v>2132</v>
      </c>
      <c r="ILV1098" s="48" t="s">
        <v>2131</v>
      </c>
      <c r="ILW1098" s="48" t="s">
        <v>2132</v>
      </c>
      <c r="ILX1098" s="48" t="s">
        <v>2131</v>
      </c>
      <c r="ILY1098" s="48" t="s">
        <v>2132</v>
      </c>
      <c r="ILZ1098" s="48" t="s">
        <v>2131</v>
      </c>
      <c r="IMA1098" s="48" t="s">
        <v>2132</v>
      </c>
      <c r="IMB1098" s="48" t="s">
        <v>2131</v>
      </c>
      <c r="IMC1098" s="48" t="s">
        <v>2132</v>
      </c>
      <c r="IMD1098" s="48" t="s">
        <v>2131</v>
      </c>
      <c r="IME1098" s="48" t="s">
        <v>2132</v>
      </c>
      <c r="IMF1098" s="48" t="s">
        <v>2131</v>
      </c>
      <c r="IMG1098" s="48" t="s">
        <v>2132</v>
      </c>
      <c r="IMH1098" s="48" t="s">
        <v>2131</v>
      </c>
      <c r="IMI1098" s="48" t="s">
        <v>2132</v>
      </c>
      <c r="IMJ1098" s="48" t="s">
        <v>2131</v>
      </c>
      <c r="IMK1098" s="48" t="s">
        <v>2132</v>
      </c>
      <c r="IML1098" s="48" t="s">
        <v>2131</v>
      </c>
      <c r="IMM1098" s="48" t="s">
        <v>2132</v>
      </c>
      <c r="IMN1098" s="48" t="s">
        <v>2131</v>
      </c>
      <c r="IMO1098" s="48" t="s">
        <v>2132</v>
      </c>
      <c r="IMP1098" s="48" t="s">
        <v>2131</v>
      </c>
      <c r="IMQ1098" s="48" t="s">
        <v>2132</v>
      </c>
      <c r="IMR1098" s="48" t="s">
        <v>2131</v>
      </c>
      <c r="IMS1098" s="48" t="s">
        <v>2132</v>
      </c>
      <c r="IMT1098" s="48" t="s">
        <v>2131</v>
      </c>
      <c r="IMU1098" s="48" t="s">
        <v>2132</v>
      </c>
      <c r="IMV1098" s="48" t="s">
        <v>2131</v>
      </c>
      <c r="IMW1098" s="48" t="s">
        <v>2132</v>
      </c>
      <c r="IMX1098" s="48" t="s">
        <v>2131</v>
      </c>
      <c r="IMY1098" s="48" t="s">
        <v>2132</v>
      </c>
      <c r="IMZ1098" s="48" t="s">
        <v>2131</v>
      </c>
      <c r="INA1098" s="48" t="s">
        <v>2132</v>
      </c>
      <c r="INB1098" s="48" t="s">
        <v>2131</v>
      </c>
      <c r="INC1098" s="48" t="s">
        <v>2132</v>
      </c>
      <c r="IND1098" s="48" t="s">
        <v>2131</v>
      </c>
      <c r="INE1098" s="48" t="s">
        <v>2132</v>
      </c>
      <c r="INF1098" s="48" t="s">
        <v>2131</v>
      </c>
      <c r="ING1098" s="48" t="s">
        <v>2132</v>
      </c>
      <c r="INH1098" s="48" t="s">
        <v>2131</v>
      </c>
      <c r="INI1098" s="48" t="s">
        <v>2132</v>
      </c>
      <c r="INJ1098" s="48" t="s">
        <v>2131</v>
      </c>
      <c r="INK1098" s="48" t="s">
        <v>2132</v>
      </c>
      <c r="INL1098" s="48" t="s">
        <v>2131</v>
      </c>
      <c r="INM1098" s="48" t="s">
        <v>2132</v>
      </c>
      <c r="INN1098" s="48" t="s">
        <v>2131</v>
      </c>
      <c r="INO1098" s="48" t="s">
        <v>2132</v>
      </c>
      <c r="INP1098" s="48" t="s">
        <v>2131</v>
      </c>
      <c r="INQ1098" s="48" t="s">
        <v>2132</v>
      </c>
      <c r="INR1098" s="48" t="s">
        <v>2131</v>
      </c>
      <c r="INS1098" s="48" t="s">
        <v>2132</v>
      </c>
      <c r="INT1098" s="48" t="s">
        <v>2131</v>
      </c>
      <c r="INU1098" s="48" t="s">
        <v>2132</v>
      </c>
      <c r="INV1098" s="48" t="s">
        <v>2131</v>
      </c>
      <c r="INW1098" s="48" t="s">
        <v>2132</v>
      </c>
      <c r="INX1098" s="48" t="s">
        <v>2131</v>
      </c>
      <c r="INY1098" s="48" t="s">
        <v>2132</v>
      </c>
      <c r="INZ1098" s="48" t="s">
        <v>2131</v>
      </c>
      <c r="IOA1098" s="48" t="s">
        <v>2132</v>
      </c>
      <c r="IOB1098" s="48" t="s">
        <v>2131</v>
      </c>
      <c r="IOC1098" s="48" t="s">
        <v>2132</v>
      </c>
      <c r="IOD1098" s="48" t="s">
        <v>2131</v>
      </c>
      <c r="IOE1098" s="48" t="s">
        <v>2132</v>
      </c>
      <c r="IOF1098" s="48" t="s">
        <v>2131</v>
      </c>
      <c r="IOG1098" s="48" t="s">
        <v>2132</v>
      </c>
      <c r="IOH1098" s="48" t="s">
        <v>2131</v>
      </c>
      <c r="IOI1098" s="48" t="s">
        <v>2132</v>
      </c>
      <c r="IOJ1098" s="48" t="s">
        <v>2131</v>
      </c>
      <c r="IOK1098" s="48" t="s">
        <v>2132</v>
      </c>
      <c r="IOL1098" s="48" t="s">
        <v>2131</v>
      </c>
      <c r="IOM1098" s="48" t="s">
        <v>2132</v>
      </c>
      <c r="ION1098" s="48" t="s">
        <v>2131</v>
      </c>
      <c r="IOO1098" s="48" t="s">
        <v>2132</v>
      </c>
      <c r="IOP1098" s="48" t="s">
        <v>2131</v>
      </c>
      <c r="IOQ1098" s="48" t="s">
        <v>2132</v>
      </c>
      <c r="IOR1098" s="48" t="s">
        <v>2131</v>
      </c>
      <c r="IOS1098" s="48" t="s">
        <v>2132</v>
      </c>
      <c r="IOT1098" s="48" t="s">
        <v>2131</v>
      </c>
      <c r="IOU1098" s="48" t="s">
        <v>2132</v>
      </c>
      <c r="IOV1098" s="48" t="s">
        <v>2131</v>
      </c>
      <c r="IOW1098" s="48" t="s">
        <v>2132</v>
      </c>
      <c r="IOX1098" s="48" t="s">
        <v>2131</v>
      </c>
      <c r="IOY1098" s="48" t="s">
        <v>2132</v>
      </c>
      <c r="IOZ1098" s="48" t="s">
        <v>2131</v>
      </c>
      <c r="IPA1098" s="48" t="s">
        <v>2132</v>
      </c>
      <c r="IPB1098" s="48" t="s">
        <v>2131</v>
      </c>
      <c r="IPC1098" s="48" t="s">
        <v>2132</v>
      </c>
      <c r="IPD1098" s="48" t="s">
        <v>2131</v>
      </c>
      <c r="IPE1098" s="48" t="s">
        <v>2132</v>
      </c>
      <c r="IPF1098" s="48" t="s">
        <v>2131</v>
      </c>
      <c r="IPG1098" s="48" t="s">
        <v>2132</v>
      </c>
      <c r="IPH1098" s="48" t="s">
        <v>2131</v>
      </c>
      <c r="IPI1098" s="48" t="s">
        <v>2132</v>
      </c>
      <c r="IPJ1098" s="48" t="s">
        <v>2131</v>
      </c>
      <c r="IPK1098" s="48" t="s">
        <v>2132</v>
      </c>
      <c r="IPL1098" s="48" t="s">
        <v>2131</v>
      </c>
      <c r="IPM1098" s="48" t="s">
        <v>2132</v>
      </c>
      <c r="IPN1098" s="48" t="s">
        <v>2131</v>
      </c>
      <c r="IPO1098" s="48" t="s">
        <v>2132</v>
      </c>
      <c r="IPP1098" s="48" t="s">
        <v>2131</v>
      </c>
      <c r="IPQ1098" s="48" t="s">
        <v>2132</v>
      </c>
      <c r="IPR1098" s="48" t="s">
        <v>2131</v>
      </c>
      <c r="IPS1098" s="48" t="s">
        <v>2132</v>
      </c>
      <c r="IPT1098" s="48" t="s">
        <v>2131</v>
      </c>
      <c r="IPU1098" s="48" t="s">
        <v>2132</v>
      </c>
      <c r="IPV1098" s="48" t="s">
        <v>2131</v>
      </c>
      <c r="IPW1098" s="48" t="s">
        <v>2132</v>
      </c>
      <c r="IPX1098" s="48" t="s">
        <v>2131</v>
      </c>
      <c r="IPY1098" s="48" t="s">
        <v>2132</v>
      </c>
      <c r="IPZ1098" s="48" t="s">
        <v>2131</v>
      </c>
      <c r="IQA1098" s="48" t="s">
        <v>2132</v>
      </c>
      <c r="IQB1098" s="48" t="s">
        <v>2131</v>
      </c>
      <c r="IQC1098" s="48" t="s">
        <v>2132</v>
      </c>
      <c r="IQD1098" s="48" t="s">
        <v>2131</v>
      </c>
      <c r="IQE1098" s="48" t="s">
        <v>2132</v>
      </c>
      <c r="IQF1098" s="48" t="s">
        <v>2131</v>
      </c>
      <c r="IQG1098" s="48" t="s">
        <v>2132</v>
      </c>
      <c r="IQH1098" s="48" t="s">
        <v>2131</v>
      </c>
      <c r="IQI1098" s="48" t="s">
        <v>2132</v>
      </c>
      <c r="IQJ1098" s="48" t="s">
        <v>2131</v>
      </c>
      <c r="IQK1098" s="48" t="s">
        <v>2132</v>
      </c>
      <c r="IQL1098" s="48" t="s">
        <v>2131</v>
      </c>
      <c r="IQM1098" s="48" t="s">
        <v>2132</v>
      </c>
      <c r="IQN1098" s="48" t="s">
        <v>2131</v>
      </c>
      <c r="IQO1098" s="48" t="s">
        <v>2132</v>
      </c>
      <c r="IQP1098" s="48" t="s">
        <v>2131</v>
      </c>
      <c r="IQQ1098" s="48" t="s">
        <v>2132</v>
      </c>
      <c r="IQR1098" s="48" t="s">
        <v>2131</v>
      </c>
      <c r="IQS1098" s="48" t="s">
        <v>2132</v>
      </c>
      <c r="IQT1098" s="48" t="s">
        <v>2131</v>
      </c>
      <c r="IQU1098" s="48" t="s">
        <v>2132</v>
      </c>
      <c r="IQV1098" s="48" t="s">
        <v>2131</v>
      </c>
      <c r="IQW1098" s="48" t="s">
        <v>2132</v>
      </c>
      <c r="IQX1098" s="48" t="s">
        <v>2131</v>
      </c>
      <c r="IQY1098" s="48" t="s">
        <v>2132</v>
      </c>
      <c r="IQZ1098" s="48" t="s">
        <v>2131</v>
      </c>
      <c r="IRA1098" s="48" t="s">
        <v>2132</v>
      </c>
      <c r="IRB1098" s="48" t="s">
        <v>2131</v>
      </c>
      <c r="IRC1098" s="48" t="s">
        <v>2132</v>
      </c>
      <c r="IRD1098" s="48" t="s">
        <v>2131</v>
      </c>
      <c r="IRE1098" s="48" t="s">
        <v>2132</v>
      </c>
      <c r="IRF1098" s="48" t="s">
        <v>2131</v>
      </c>
      <c r="IRG1098" s="48" t="s">
        <v>2132</v>
      </c>
      <c r="IRH1098" s="48" t="s">
        <v>2131</v>
      </c>
      <c r="IRI1098" s="48" t="s">
        <v>2132</v>
      </c>
      <c r="IRJ1098" s="48" t="s">
        <v>2131</v>
      </c>
      <c r="IRK1098" s="48" t="s">
        <v>2132</v>
      </c>
      <c r="IRL1098" s="48" t="s">
        <v>2131</v>
      </c>
      <c r="IRM1098" s="48" t="s">
        <v>2132</v>
      </c>
      <c r="IRN1098" s="48" t="s">
        <v>2131</v>
      </c>
      <c r="IRO1098" s="48" t="s">
        <v>2132</v>
      </c>
      <c r="IRP1098" s="48" t="s">
        <v>2131</v>
      </c>
      <c r="IRQ1098" s="48" t="s">
        <v>2132</v>
      </c>
      <c r="IRR1098" s="48" t="s">
        <v>2131</v>
      </c>
      <c r="IRS1098" s="48" t="s">
        <v>2132</v>
      </c>
      <c r="IRT1098" s="48" t="s">
        <v>2131</v>
      </c>
      <c r="IRU1098" s="48" t="s">
        <v>2132</v>
      </c>
      <c r="IRV1098" s="48" t="s">
        <v>2131</v>
      </c>
      <c r="IRW1098" s="48" t="s">
        <v>2132</v>
      </c>
      <c r="IRX1098" s="48" t="s">
        <v>2131</v>
      </c>
      <c r="IRY1098" s="48" t="s">
        <v>2132</v>
      </c>
      <c r="IRZ1098" s="48" t="s">
        <v>2131</v>
      </c>
      <c r="ISA1098" s="48" t="s">
        <v>2132</v>
      </c>
      <c r="ISB1098" s="48" t="s">
        <v>2131</v>
      </c>
      <c r="ISC1098" s="48" t="s">
        <v>2132</v>
      </c>
      <c r="ISD1098" s="48" t="s">
        <v>2131</v>
      </c>
      <c r="ISE1098" s="48" t="s">
        <v>2132</v>
      </c>
      <c r="ISF1098" s="48" t="s">
        <v>2131</v>
      </c>
      <c r="ISG1098" s="48" t="s">
        <v>2132</v>
      </c>
      <c r="ISH1098" s="48" t="s">
        <v>2131</v>
      </c>
      <c r="ISI1098" s="48" t="s">
        <v>2132</v>
      </c>
      <c r="ISJ1098" s="48" t="s">
        <v>2131</v>
      </c>
      <c r="ISK1098" s="48" t="s">
        <v>2132</v>
      </c>
      <c r="ISL1098" s="48" t="s">
        <v>2131</v>
      </c>
      <c r="ISM1098" s="48" t="s">
        <v>2132</v>
      </c>
      <c r="ISN1098" s="48" t="s">
        <v>2131</v>
      </c>
      <c r="ISO1098" s="48" t="s">
        <v>2132</v>
      </c>
      <c r="ISP1098" s="48" t="s">
        <v>2131</v>
      </c>
      <c r="ISQ1098" s="48" t="s">
        <v>2132</v>
      </c>
      <c r="ISR1098" s="48" t="s">
        <v>2131</v>
      </c>
      <c r="ISS1098" s="48" t="s">
        <v>2132</v>
      </c>
      <c r="IST1098" s="48" t="s">
        <v>2131</v>
      </c>
      <c r="ISU1098" s="48" t="s">
        <v>2132</v>
      </c>
      <c r="ISV1098" s="48" t="s">
        <v>2131</v>
      </c>
      <c r="ISW1098" s="48" t="s">
        <v>2132</v>
      </c>
      <c r="ISX1098" s="48" t="s">
        <v>2131</v>
      </c>
      <c r="ISY1098" s="48" t="s">
        <v>2132</v>
      </c>
      <c r="ISZ1098" s="48" t="s">
        <v>2131</v>
      </c>
      <c r="ITA1098" s="48" t="s">
        <v>2132</v>
      </c>
      <c r="ITB1098" s="48" t="s">
        <v>2131</v>
      </c>
      <c r="ITC1098" s="48" t="s">
        <v>2132</v>
      </c>
      <c r="ITD1098" s="48" t="s">
        <v>2131</v>
      </c>
      <c r="ITE1098" s="48" t="s">
        <v>2132</v>
      </c>
      <c r="ITF1098" s="48" t="s">
        <v>2131</v>
      </c>
      <c r="ITG1098" s="48" t="s">
        <v>2132</v>
      </c>
      <c r="ITH1098" s="48" t="s">
        <v>2131</v>
      </c>
      <c r="ITI1098" s="48" t="s">
        <v>2132</v>
      </c>
      <c r="ITJ1098" s="48" t="s">
        <v>2131</v>
      </c>
      <c r="ITK1098" s="48" t="s">
        <v>2132</v>
      </c>
      <c r="ITL1098" s="48" t="s">
        <v>2131</v>
      </c>
      <c r="ITM1098" s="48" t="s">
        <v>2132</v>
      </c>
      <c r="ITN1098" s="48" t="s">
        <v>2131</v>
      </c>
      <c r="ITO1098" s="48" t="s">
        <v>2132</v>
      </c>
      <c r="ITP1098" s="48" t="s">
        <v>2131</v>
      </c>
      <c r="ITQ1098" s="48" t="s">
        <v>2132</v>
      </c>
      <c r="ITR1098" s="48" t="s">
        <v>2131</v>
      </c>
      <c r="ITS1098" s="48" t="s">
        <v>2132</v>
      </c>
      <c r="ITT1098" s="48" t="s">
        <v>2131</v>
      </c>
      <c r="ITU1098" s="48" t="s">
        <v>2132</v>
      </c>
      <c r="ITV1098" s="48" t="s">
        <v>2131</v>
      </c>
      <c r="ITW1098" s="48" t="s">
        <v>2132</v>
      </c>
      <c r="ITX1098" s="48" t="s">
        <v>2131</v>
      </c>
      <c r="ITY1098" s="48" t="s">
        <v>2132</v>
      </c>
      <c r="ITZ1098" s="48" t="s">
        <v>2131</v>
      </c>
      <c r="IUA1098" s="48" t="s">
        <v>2132</v>
      </c>
      <c r="IUB1098" s="48" t="s">
        <v>2131</v>
      </c>
      <c r="IUC1098" s="48" t="s">
        <v>2132</v>
      </c>
      <c r="IUD1098" s="48" t="s">
        <v>2131</v>
      </c>
      <c r="IUE1098" s="48" t="s">
        <v>2132</v>
      </c>
      <c r="IUF1098" s="48" t="s">
        <v>2131</v>
      </c>
      <c r="IUG1098" s="48" t="s">
        <v>2132</v>
      </c>
      <c r="IUH1098" s="48" t="s">
        <v>2131</v>
      </c>
      <c r="IUI1098" s="48" t="s">
        <v>2132</v>
      </c>
      <c r="IUJ1098" s="48" t="s">
        <v>2131</v>
      </c>
      <c r="IUK1098" s="48" t="s">
        <v>2132</v>
      </c>
      <c r="IUL1098" s="48" t="s">
        <v>2131</v>
      </c>
      <c r="IUM1098" s="48" t="s">
        <v>2132</v>
      </c>
      <c r="IUN1098" s="48" t="s">
        <v>2131</v>
      </c>
      <c r="IUO1098" s="48" t="s">
        <v>2132</v>
      </c>
      <c r="IUP1098" s="48" t="s">
        <v>2131</v>
      </c>
      <c r="IUQ1098" s="48" t="s">
        <v>2132</v>
      </c>
      <c r="IUR1098" s="48" t="s">
        <v>2131</v>
      </c>
      <c r="IUS1098" s="48" t="s">
        <v>2132</v>
      </c>
      <c r="IUT1098" s="48" t="s">
        <v>2131</v>
      </c>
      <c r="IUU1098" s="48" t="s">
        <v>2132</v>
      </c>
      <c r="IUV1098" s="48" t="s">
        <v>2131</v>
      </c>
      <c r="IUW1098" s="48" t="s">
        <v>2132</v>
      </c>
      <c r="IUX1098" s="48" t="s">
        <v>2131</v>
      </c>
      <c r="IUY1098" s="48" t="s">
        <v>2132</v>
      </c>
      <c r="IUZ1098" s="48" t="s">
        <v>2131</v>
      </c>
      <c r="IVA1098" s="48" t="s">
        <v>2132</v>
      </c>
      <c r="IVB1098" s="48" t="s">
        <v>2131</v>
      </c>
      <c r="IVC1098" s="48" t="s">
        <v>2132</v>
      </c>
      <c r="IVD1098" s="48" t="s">
        <v>2131</v>
      </c>
      <c r="IVE1098" s="48" t="s">
        <v>2132</v>
      </c>
      <c r="IVF1098" s="48" t="s">
        <v>2131</v>
      </c>
      <c r="IVG1098" s="48" t="s">
        <v>2132</v>
      </c>
      <c r="IVH1098" s="48" t="s">
        <v>2131</v>
      </c>
      <c r="IVI1098" s="48" t="s">
        <v>2132</v>
      </c>
      <c r="IVJ1098" s="48" t="s">
        <v>2131</v>
      </c>
      <c r="IVK1098" s="48" t="s">
        <v>2132</v>
      </c>
      <c r="IVL1098" s="48" t="s">
        <v>2131</v>
      </c>
      <c r="IVM1098" s="48" t="s">
        <v>2132</v>
      </c>
      <c r="IVN1098" s="48" t="s">
        <v>2131</v>
      </c>
      <c r="IVO1098" s="48" t="s">
        <v>2132</v>
      </c>
      <c r="IVP1098" s="48" t="s">
        <v>2131</v>
      </c>
      <c r="IVQ1098" s="48" t="s">
        <v>2132</v>
      </c>
      <c r="IVR1098" s="48" t="s">
        <v>2131</v>
      </c>
      <c r="IVS1098" s="48" t="s">
        <v>2132</v>
      </c>
      <c r="IVT1098" s="48" t="s">
        <v>2131</v>
      </c>
      <c r="IVU1098" s="48" t="s">
        <v>2132</v>
      </c>
      <c r="IVV1098" s="48" t="s">
        <v>2131</v>
      </c>
      <c r="IVW1098" s="48" t="s">
        <v>2132</v>
      </c>
      <c r="IVX1098" s="48" t="s">
        <v>2131</v>
      </c>
      <c r="IVY1098" s="48" t="s">
        <v>2132</v>
      </c>
      <c r="IVZ1098" s="48" t="s">
        <v>2131</v>
      </c>
      <c r="IWA1098" s="48" t="s">
        <v>2132</v>
      </c>
      <c r="IWB1098" s="48" t="s">
        <v>2131</v>
      </c>
      <c r="IWC1098" s="48" t="s">
        <v>2132</v>
      </c>
      <c r="IWD1098" s="48" t="s">
        <v>2131</v>
      </c>
      <c r="IWE1098" s="48" t="s">
        <v>2132</v>
      </c>
      <c r="IWF1098" s="48" t="s">
        <v>2131</v>
      </c>
      <c r="IWG1098" s="48" t="s">
        <v>2132</v>
      </c>
      <c r="IWH1098" s="48" t="s">
        <v>2131</v>
      </c>
      <c r="IWI1098" s="48" t="s">
        <v>2132</v>
      </c>
      <c r="IWJ1098" s="48" t="s">
        <v>2131</v>
      </c>
      <c r="IWK1098" s="48" t="s">
        <v>2132</v>
      </c>
      <c r="IWL1098" s="48" t="s">
        <v>2131</v>
      </c>
      <c r="IWM1098" s="48" t="s">
        <v>2132</v>
      </c>
      <c r="IWN1098" s="48" t="s">
        <v>2131</v>
      </c>
      <c r="IWO1098" s="48" t="s">
        <v>2132</v>
      </c>
      <c r="IWP1098" s="48" t="s">
        <v>2131</v>
      </c>
      <c r="IWQ1098" s="48" t="s">
        <v>2132</v>
      </c>
      <c r="IWR1098" s="48" t="s">
        <v>2131</v>
      </c>
      <c r="IWS1098" s="48" t="s">
        <v>2132</v>
      </c>
      <c r="IWT1098" s="48" t="s">
        <v>2131</v>
      </c>
      <c r="IWU1098" s="48" t="s">
        <v>2132</v>
      </c>
      <c r="IWV1098" s="48" t="s">
        <v>2131</v>
      </c>
      <c r="IWW1098" s="48" t="s">
        <v>2132</v>
      </c>
      <c r="IWX1098" s="48" t="s">
        <v>2131</v>
      </c>
      <c r="IWY1098" s="48" t="s">
        <v>2132</v>
      </c>
      <c r="IWZ1098" s="48" t="s">
        <v>2131</v>
      </c>
      <c r="IXA1098" s="48" t="s">
        <v>2132</v>
      </c>
      <c r="IXB1098" s="48" t="s">
        <v>2131</v>
      </c>
      <c r="IXC1098" s="48" t="s">
        <v>2132</v>
      </c>
      <c r="IXD1098" s="48" t="s">
        <v>2131</v>
      </c>
      <c r="IXE1098" s="48" t="s">
        <v>2132</v>
      </c>
      <c r="IXF1098" s="48" t="s">
        <v>2131</v>
      </c>
      <c r="IXG1098" s="48" t="s">
        <v>2132</v>
      </c>
      <c r="IXH1098" s="48" t="s">
        <v>2131</v>
      </c>
      <c r="IXI1098" s="48" t="s">
        <v>2132</v>
      </c>
      <c r="IXJ1098" s="48" t="s">
        <v>2131</v>
      </c>
      <c r="IXK1098" s="48" t="s">
        <v>2132</v>
      </c>
      <c r="IXL1098" s="48" t="s">
        <v>2131</v>
      </c>
      <c r="IXM1098" s="48" t="s">
        <v>2132</v>
      </c>
      <c r="IXN1098" s="48" t="s">
        <v>2131</v>
      </c>
      <c r="IXO1098" s="48" t="s">
        <v>2132</v>
      </c>
      <c r="IXP1098" s="48" t="s">
        <v>2131</v>
      </c>
      <c r="IXQ1098" s="48" t="s">
        <v>2132</v>
      </c>
      <c r="IXR1098" s="48" t="s">
        <v>2131</v>
      </c>
      <c r="IXS1098" s="48" t="s">
        <v>2132</v>
      </c>
      <c r="IXT1098" s="48" t="s">
        <v>2131</v>
      </c>
      <c r="IXU1098" s="48" t="s">
        <v>2132</v>
      </c>
      <c r="IXV1098" s="48" t="s">
        <v>2131</v>
      </c>
      <c r="IXW1098" s="48" t="s">
        <v>2132</v>
      </c>
      <c r="IXX1098" s="48" t="s">
        <v>2131</v>
      </c>
      <c r="IXY1098" s="48" t="s">
        <v>2132</v>
      </c>
      <c r="IXZ1098" s="48" t="s">
        <v>2131</v>
      </c>
      <c r="IYA1098" s="48" t="s">
        <v>2132</v>
      </c>
      <c r="IYB1098" s="48" t="s">
        <v>2131</v>
      </c>
      <c r="IYC1098" s="48" t="s">
        <v>2132</v>
      </c>
      <c r="IYD1098" s="48" t="s">
        <v>2131</v>
      </c>
      <c r="IYE1098" s="48" t="s">
        <v>2132</v>
      </c>
      <c r="IYF1098" s="48" t="s">
        <v>2131</v>
      </c>
      <c r="IYG1098" s="48" t="s">
        <v>2132</v>
      </c>
      <c r="IYH1098" s="48" t="s">
        <v>2131</v>
      </c>
      <c r="IYI1098" s="48" t="s">
        <v>2132</v>
      </c>
      <c r="IYJ1098" s="48" t="s">
        <v>2131</v>
      </c>
      <c r="IYK1098" s="48" t="s">
        <v>2132</v>
      </c>
      <c r="IYL1098" s="48" t="s">
        <v>2131</v>
      </c>
      <c r="IYM1098" s="48" t="s">
        <v>2132</v>
      </c>
      <c r="IYN1098" s="48" t="s">
        <v>2131</v>
      </c>
      <c r="IYO1098" s="48" t="s">
        <v>2132</v>
      </c>
      <c r="IYP1098" s="48" t="s">
        <v>2131</v>
      </c>
      <c r="IYQ1098" s="48" t="s">
        <v>2132</v>
      </c>
      <c r="IYR1098" s="48" t="s">
        <v>2131</v>
      </c>
      <c r="IYS1098" s="48" t="s">
        <v>2132</v>
      </c>
      <c r="IYT1098" s="48" t="s">
        <v>2131</v>
      </c>
      <c r="IYU1098" s="48" t="s">
        <v>2132</v>
      </c>
      <c r="IYV1098" s="48" t="s">
        <v>2131</v>
      </c>
      <c r="IYW1098" s="48" t="s">
        <v>2132</v>
      </c>
      <c r="IYX1098" s="48" t="s">
        <v>2131</v>
      </c>
      <c r="IYY1098" s="48" t="s">
        <v>2132</v>
      </c>
      <c r="IYZ1098" s="48" t="s">
        <v>2131</v>
      </c>
      <c r="IZA1098" s="48" t="s">
        <v>2132</v>
      </c>
      <c r="IZB1098" s="48" t="s">
        <v>2131</v>
      </c>
      <c r="IZC1098" s="48" t="s">
        <v>2132</v>
      </c>
      <c r="IZD1098" s="48" t="s">
        <v>2131</v>
      </c>
      <c r="IZE1098" s="48" t="s">
        <v>2132</v>
      </c>
      <c r="IZF1098" s="48" t="s">
        <v>2131</v>
      </c>
      <c r="IZG1098" s="48" t="s">
        <v>2132</v>
      </c>
      <c r="IZH1098" s="48" t="s">
        <v>2131</v>
      </c>
      <c r="IZI1098" s="48" t="s">
        <v>2132</v>
      </c>
      <c r="IZJ1098" s="48" t="s">
        <v>2131</v>
      </c>
      <c r="IZK1098" s="48" t="s">
        <v>2132</v>
      </c>
      <c r="IZL1098" s="48" t="s">
        <v>2131</v>
      </c>
      <c r="IZM1098" s="48" t="s">
        <v>2132</v>
      </c>
      <c r="IZN1098" s="48" t="s">
        <v>2131</v>
      </c>
      <c r="IZO1098" s="48" t="s">
        <v>2132</v>
      </c>
      <c r="IZP1098" s="48" t="s">
        <v>2131</v>
      </c>
      <c r="IZQ1098" s="48" t="s">
        <v>2132</v>
      </c>
      <c r="IZR1098" s="48" t="s">
        <v>2131</v>
      </c>
      <c r="IZS1098" s="48" t="s">
        <v>2132</v>
      </c>
      <c r="IZT1098" s="48" t="s">
        <v>2131</v>
      </c>
      <c r="IZU1098" s="48" t="s">
        <v>2132</v>
      </c>
      <c r="IZV1098" s="48" t="s">
        <v>2131</v>
      </c>
      <c r="IZW1098" s="48" t="s">
        <v>2132</v>
      </c>
      <c r="IZX1098" s="48" t="s">
        <v>2131</v>
      </c>
      <c r="IZY1098" s="48" t="s">
        <v>2132</v>
      </c>
      <c r="IZZ1098" s="48" t="s">
        <v>2131</v>
      </c>
      <c r="JAA1098" s="48" t="s">
        <v>2132</v>
      </c>
      <c r="JAB1098" s="48" t="s">
        <v>2131</v>
      </c>
      <c r="JAC1098" s="48" t="s">
        <v>2132</v>
      </c>
      <c r="JAD1098" s="48" t="s">
        <v>2131</v>
      </c>
      <c r="JAE1098" s="48" t="s">
        <v>2132</v>
      </c>
      <c r="JAF1098" s="48" t="s">
        <v>2131</v>
      </c>
      <c r="JAG1098" s="48" t="s">
        <v>2132</v>
      </c>
      <c r="JAH1098" s="48" t="s">
        <v>2131</v>
      </c>
      <c r="JAI1098" s="48" t="s">
        <v>2132</v>
      </c>
      <c r="JAJ1098" s="48" t="s">
        <v>2131</v>
      </c>
      <c r="JAK1098" s="48" t="s">
        <v>2132</v>
      </c>
      <c r="JAL1098" s="48" t="s">
        <v>2131</v>
      </c>
      <c r="JAM1098" s="48" t="s">
        <v>2132</v>
      </c>
      <c r="JAN1098" s="48" t="s">
        <v>2131</v>
      </c>
      <c r="JAO1098" s="48" t="s">
        <v>2132</v>
      </c>
      <c r="JAP1098" s="48" t="s">
        <v>2131</v>
      </c>
      <c r="JAQ1098" s="48" t="s">
        <v>2132</v>
      </c>
      <c r="JAR1098" s="48" t="s">
        <v>2131</v>
      </c>
      <c r="JAS1098" s="48" t="s">
        <v>2132</v>
      </c>
      <c r="JAT1098" s="48" t="s">
        <v>2131</v>
      </c>
      <c r="JAU1098" s="48" t="s">
        <v>2132</v>
      </c>
      <c r="JAV1098" s="48" t="s">
        <v>2131</v>
      </c>
      <c r="JAW1098" s="48" t="s">
        <v>2132</v>
      </c>
      <c r="JAX1098" s="48" t="s">
        <v>2131</v>
      </c>
      <c r="JAY1098" s="48" t="s">
        <v>2132</v>
      </c>
      <c r="JAZ1098" s="48" t="s">
        <v>2131</v>
      </c>
      <c r="JBA1098" s="48" t="s">
        <v>2132</v>
      </c>
      <c r="JBB1098" s="48" t="s">
        <v>2131</v>
      </c>
      <c r="JBC1098" s="48" t="s">
        <v>2132</v>
      </c>
      <c r="JBD1098" s="48" t="s">
        <v>2131</v>
      </c>
      <c r="JBE1098" s="48" t="s">
        <v>2132</v>
      </c>
      <c r="JBF1098" s="48" t="s">
        <v>2131</v>
      </c>
      <c r="JBG1098" s="48" t="s">
        <v>2132</v>
      </c>
      <c r="JBH1098" s="48" t="s">
        <v>2131</v>
      </c>
      <c r="JBI1098" s="48" t="s">
        <v>2132</v>
      </c>
      <c r="JBJ1098" s="48" t="s">
        <v>2131</v>
      </c>
      <c r="JBK1098" s="48" t="s">
        <v>2132</v>
      </c>
      <c r="JBL1098" s="48" t="s">
        <v>2131</v>
      </c>
      <c r="JBM1098" s="48" t="s">
        <v>2132</v>
      </c>
      <c r="JBN1098" s="48" t="s">
        <v>2131</v>
      </c>
      <c r="JBO1098" s="48" t="s">
        <v>2132</v>
      </c>
      <c r="JBP1098" s="48" t="s">
        <v>2131</v>
      </c>
      <c r="JBQ1098" s="48" t="s">
        <v>2132</v>
      </c>
      <c r="JBR1098" s="48" t="s">
        <v>2131</v>
      </c>
      <c r="JBS1098" s="48" t="s">
        <v>2132</v>
      </c>
      <c r="JBT1098" s="48" t="s">
        <v>2131</v>
      </c>
      <c r="JBU1098" s="48" t="s">
        <v>2132</v>
      </c>
      <c r="JBV1098" s="48" t="s">
        <v>2131</v>
      </c>
      <c r="JBW1098" s="48" t="s">
        <v>2132</v>
      </c>
      <c r="JBX1098" s="48" t="s">
        <v>2131</v>
      </c>
      <c r="JBY1098" s="48" t="s">
        <v>2132</v>
      </c>
      <c r="JBZ1098" s="48" t="s">
        <v>2131</v>
      </c>
      <c r="JCA1098" s="48" t="s">
        <v>2132</v>
      </c>
      <c r="JCB1098" s="48" t="s">
        <v>2131</v>
      </c>
      <c r="JCC1098" s="48" t="s">
        <v>2132</v>
      </c>
      <c r="JCD1098" s="48" t="s">
        <v>2131</v>
      </c>
      <c r="JCE1098" s="48" t="s">
        <v>2132</v>
      </c>
      <c r="JCF1098" s="48" t="s">
        <v>2131</v>
      </c>
      <c r="JCG1098" s="48" t="s">
        <v>2132</v>
      </c>
      <c r="JCH1098" s="48" t="s">
        <v>2131</v>
      </c>
      <c r="JCI1098" s="48" t="s">
        <v>2132</v>
      </c>
      <c r="JCJ1098" s="48" t="s">
        <v>2131</v>
      </c>
      <c r="JCK1098" s="48" t="s">
        <v>2132</v>
      </c>
      <c r="JCL1098" s="48" t="s">
        <v>2131</v>
      </c>
      <c r="JCM1098" s="48" t="s">
        <v>2132</v>
      </c>
      <c r="JCN1098" s="48" t="s">
        <v>2131</v>
      </c>
      <c r="JCO1098" s="48" t="s">
        <v>2132</v>
      </c>
      <c r="JCP1098" s="48" t="s">
        <v>2131</v>
      </c>
      <c r="JCQ1098" s="48" t="s">
        <v>2132</v>
      </c>
      <c r="JCR1098" s="48" t="s">
        <v>2131</v>
      </c>
      <c r="JCS1098" s="48" t="s">
        <v>2132</v>
      </c>
      <c r="JCT1098" s="48" t="s">
        <v>2131</v>
      </c>
      <c r="JCU1098" s="48" t="s">
        <v>2132</v>
      </c>
      <c r="JCV1098" s="48" t="s">
        <v>2131</v>
      </c>
      <c r="JCW1098" s="48" t="s">
        <v>2132</v>
      </c>
      <c r="JCX1098" s="48" t="s">
        <v>2131</v>
      </c>
      <c r="JCY1098" s="48" t="s">
        <v>2132</v>
      </c>
      <c r="JCZ1098" s="48" t="s">
        <v>2131</v>
      </c>
      <c r="JDA1098" s="48" t="s">
        <v>2132</v>
      </c>
      <c r="JDB1098" s="48" t="s">
        <v>2131</v>
      </c>
      <c r="JDC1098" s="48" t="s">
        <v>2132</v>
      </c>
      <c r="JDD1098" s="48" t="s">
        <v>2131</v>
      </c>
      <c r="JDE1098" s="48" t="s">
        <v>2132</v>
      </c>
      <c r="JDF1098" s="48" t="s">
        <v>2131</v>
      </c>
      <c r="JDG1098" s="48" t="s">
        <v>2132</v>
      </c>
      <c r="JDH1098" s="48" t="s">
        <v>2131</v>
      </c>
      <c r="JDI1098" s="48" t="s">
        <v>2132</v>
      </c>
      <c r="JDJ1098" s="48" t="s">
        <v>2131</v>
      </c>
      <c r="JDK1098" s="48" t="s">
        <v>2132</v>
      </c>
      <c r="JDL1098" s="48" t="s">
        <v>2131</v>
      </c>
      <c r="JDM1098" s="48" t="s">
        <v>2132</v>
      </c>
      <c r="JDN1098" s="48" t="s">
        <v>2131</v>
      </c>
      <c r="JDO1098" s="48" t="s">
        <v>2132</v>
      </c>
      <c r="JDP1098" s="48" t="s">
        <v>2131</v>
      </c>
      <c r="JDQ1098" s="48" t="s">
        <v>2132</v>
      </c>
      <c r="JDR1098" s="48" t="s">
        <v>2131</v>
      </c>
      <c r="JDS1098" s="48" t="s">
        <v>2132</v>
      </c>
      <c r="JDT1098" s="48" t="s">
        <v>2131</v>
      </c>
      <c r="JDU1098" s="48" t="s">
        <v>2132</v>
      </c>
      <c r="JDV1098" s="48" t="s">
        <v>2131</v>
      </c>
      <c r="JDW1098" s="48" t="s">
        <v>2132</v>
      </c>
      <c r="JDX1098" s="48" t="s">
        <v>2131</v>
      </c>
      <c r="JDY1098" s="48" t="s">
        <v>2132</v>
      </c>
      <c r="JDZ1098" s="48" t="s">
        <v>2131</v>
      </c>
      <c r="JEA1098" s="48" t="s">
        <v>2132</v>
      </c>
      <c r="JEB1098" s="48" t="s">
        <v>2131</v>
      </c>
      <c r="JEC1098" s="48" t="s">
        <v>2132</v>
      </c>
      <c r="JED1098" s="48" t="s">
        <v>2131</v>
      </c>
      <c r="JEE1098" s="48" t="s">
        <v>2132</v>
      </c>
      <c r="JEF1098" s="48" t="s">
        <v>2131</v>
      </c>
      <c r="JEG1098" s="48" t="s">
        <v>2132</v>
      </c>
      <c r="JEH1098" s="48" t="s">
        <v>2131</v>
      </c>
      <c r="JEI1098" s="48" t="s">
        <v>2132</v>
      </c>
      <c r="JEJ1098" s="48" t="s">
        <v>2131</v>
      </c>
      <c r="JEK1098" s="48" t="s">
        <v>2132</v>
      </c>
      <c r="JEL1098" s="48" t="s">
        <v>2131</v>
      </c>
      <c r="JEM1098" s="48" t="s">
        <v>2132</v>
      </c>
      <c r="JEN1098" s="48" t="s">
        <v>2131</v>
      </c>
      <c r="JEO1098" s="48" t="s">
        <v>2132</v>
      </c>
      <c r="JEP1098" s="48" t="s">
        <v>2131</v>
      </c>
      <c r="JEQ1098" s="48" t="s">
        <v>2132</v>
      </c>
      <c r="JER1098" s="48" t="s">
        <v>2131</v>
      </c>
      <c r="JES1098" s="48" t="s">
        <v>2132</v>
      </c>
      <c r="JET1098" s="48" t="s">
        <v>2131</v>
      </c>
      <c r="JEU1098" s="48" t="s">
        <v>2132</v>
      </c>
      <c r="JEV1098" s="48" t="s">
        <v>2131</v>
      </c>
      <c r="JEW1098" s="48" t="s">
        <v>2132</v>
      </c>
      <c r="JEX1098" s="48" t="s">
        <v>2131</v>
      </c>
      <c r="JEY1098" s="48" t="s">
        <v>2132</v>
      </c>
      <c r="JEZ1098" s="48" t="s">
        <v>2131</v>
      </c>
      <c r="JFA1098" s="48" t="s">
        <v>2132</v>
      </c>
      <c r="JFB1098" s="48" t="s">
        <v>2131</v>
      </c>
      <c r="JFC1098" s="48" t="s">
        <v>2132</v>
      </c>
      <c r="JFD1098" s="48" t="s">
        <v>2131</v>
      </c>
      <c r="JFE1098" s="48" t="s">
        <v>2132</v>
      </c>
      <c r="JFF1098" s="48" t="s">
        <v>2131</v>
      </c>
      <c r="JFG1098" s="48" t="s">
        <v>2132</v>
      </c>
      <c r="JFH1098" s="48" t="s">
        <v>2131</v>
      </c>
      <c r="JFI1098" s="48" t="s">
        <v>2132</v>
      </c>
      <c r="JFJ1098" s="48" t="s">
        <v>2131</v>
      </c>
      <c r="JFK1098" s="48" t="s">
        <v>2132</v>
      </c>
      <c r="JFL1098" s="48" t="s">
        <v>2131</v>
      </c>
      <c r="JFM1098" s="48" t="s">
        <v>2132</v>
      </c>
      <c r="JFN1098" s="48" t="s">
        <v>2131</v>
      </c>
      <c r="JFO1098" s="48" t="s">
        <v>2132</v>
      </c>
      <c r="JFP1098" s="48" t="s">
        <v>2131</v>
      </c>
      <c r="JFQ1098" s="48" t="s">
        <v>2132</v>
      </c>
      <c r="JFR1098" s="48" t="s">
        <v>2131</v>
      </c>
      <c r="JFS1098" s="48" t="s">
        <v>2132</v>
      </c>
      <c r="JFT1098" s="48" t="s">
        <v>2131</v>
      </c>
      <c r="JFU1098" s="48" t="s">
        <v>2132</v>
      </c>
      <c r="JFV1098" s="48" t="s">
        <v>2131</v>
      </c>
      <c r="JFW1098" s="48" t="s">
        <v>2132</v>
      </c>
      <c r="JFX1098" s="48" t="s">
        <v>2131</v>
      </c>
      <c r="JFY1098" s="48" t="s">
        <v>2132</v>
      </c>
      <c r="JFZ1098" s="48" t="s">
        <v>2131</v>
      </c>
      <c r="JGA1098" s="48" t="s">
        <v>2132</v>
      </c>
      <c r="JGB1098" s="48" t="s">
        <v>2131</v>
      </c>
      <c r="JGC1098" s="48" t="s">
        <v>2132</v>
      </c>
      <c r="JGD1098" s="48" t="s">
        <v>2131</v>
      </c>
      <c r="JGE1098" s="48" t="s">
        <v>2132</v>
      </c>
      <c r="JGF1098" s="48" t="s">
        <v>2131</v>
      </c>
      <c r="JGG1098" s="48" t="s">
        <v>2132</v>
      </c>
      <c r="JGH1098" s="48" t="s">
        <v>2131</v>
      </c>
      <c r="JGI1098" s="48" t="s">
        <v>2132</v>
      </c>
      <c r="JGJ1098" s="48" t="s">
        <v>2131</v>
      </c>
      <c r="JGK1098" s="48" t="s">
        <v>2132</v>
      </c>
      <c r="JGL1098" s="48" t="s">
        <v>2131</v>
      </c>
      <c r="JGM1098" s="48" t="s">
        <v>2132</v>
      </c>
      <c r="JGN1098" s="48" t="s">
        <v>2131</v>
      </c>
      <c r="JGO1098" s="48" t="s">
        <v>2132</v>
      </c>
      <c r="JGP1098" s="48" t="s">
        <v>2131</v>
      </c>
      <c r="JGQ1098" s="48" t="s">
        <v>2132</v>
      </c>
      <c r="JGR1098" s="48" t="s">
        <v>2131</v>
      </c>
      <c r="JGS1098" s="48" t="s">
        <v>2132</v>
      </c>
      <c r="JGT1098" s="48" t="s">
        <v>2131</v>
      </c>
      <c r="JGU1098" s="48" t="s">
        <v>2132</v>
      </c>
      <c r="JGV1098" s="48" t="s">
        <v>2131</v>
      </c>
      <c r="JGW1098" s="48" t="s">
        <v>2132</v>
      </c>
      <c r="JGX1098" s="48" t="s">
        <v>2131</v>
      </c>
      <c r="JGY1098" s="48" t="s">
        <v>2132</v>
      </c>
      <c r="JGZ1098" s="48" t="s">
        <v>2131</v>
      </c>
      <c r="JHA1098" s="48" t="s">
        <v>2132</v>
      </c>
      <c r="JHB1098" s="48" t="s">
        <v>2131</v>
      </c>
      <c r="JHC1098" s="48" t="s">
        <v>2132</v>
      </c>
      <c r="JHD1098" s="48" t="s">
        <v>2131</v>
      </c>
      <c r="JHE1098" s="48" t="s">
        <v>2132</v>
      </c>
      <c r="JHF1098" s="48" t="s">
        <v>2131</v>
      </c>
      <c r="JHG1098" s="48" t="s">
        <v>2132</v>
      </c>
      <c r="JHH1098" s="48" t="s">
        <v>2131</v>
      </c>
      <c r="JHI1098" s="48" t="s">
        <v>2132</v>
      </c>
      <c r="JHJ1098" s="48" t="s">
        <v>2131</v>
      </c>
      <c r="JHK1098" s="48" t="s">
        <v>2132</v>
      </c>
      <c r="JHL1098" s="48" t="s">
        <v>2131</v>
      </c>
      <c r="JHM1098" s="48" t="s">
        <v>2132</v>
      </c>
      <c r="JHN1098" s="48" t="s">
        <v>2131</v>
      </c>
      <c r="JHO1098" s="48" t="s">
        <v>2132</v>
      </c>
      <c r="JHP1098" s="48" t="s">
        <v>2131</v>
      </c>
      <c r="JHQ1098" s="48" t="s">
        <v>2132</v>
      </c>
      <c r="JHR1098" s="48" t="s">
        <v>2131</v>
      </c>
      <c r="JHS1098" s="48" t="s">
        <v>2132</v>
      </c>
      <c r="JHT1098" s="48" t="s">
        <v>2131</v>
      </c>
      <c r="JHU1098" s="48" t="s">
        <v>2132</v>
      </c>
      <c r="JHV1098" s="48" t="s">
        <v>2131</v>
      </c>
      <c r="JHW1098" s="48" t="s">
        <v>2132</v>
      </c>
      <c r="JHX1098" s="48" t="s">
        <v>2131</v>
      </c>
      <c r="JHY1098" s="48" t="s">
        <v>2132</v>
      </c>
      <c r="JHZ1098" s="48" t="s">
        <v>2131</v>
      </c>
      <c r="JIA1098" s="48" t="s">
        <v>2132</v>
      </c>
      <c r="JIB1098" s="48" t="s">
        <v>2131</v>
      </c>
      <c r="JIC1098" s="48" t="s">
        <v>2132</v>
      </c>
      <c r="JID1098" s="48" t="s">
        <v>2131</v>
      </c>
      <c r="JIE1098" s="48" t="s">
        <v>2132</v>
      </c>
      <c r="JIF1098" s="48" t="s">
        <v>2131</v>
      </c>
      <c r="JIG1098" s="48" t="s">
        <v>2132</v>
      </c>
      <c r="JIH1098" s="48" t="s">
        <v>2131</v>
      </c>
      <c r="JII1098" s="48" t="s">
        <v>2132</v>
      </c>
      <c r="JIJ1098" s="48" t="s">
        <v>2131</v>
      </c>
      <c r="JIK1098" s="48" t="s">
        <v>2132</v>
      </c>
      <c r="JIL1098" s="48" t="s">
        <v>2131</v>
      </c>
      <c r="JIM1098" s="48" t="s">
        <v>2132</v>
      </c>
      <c r="JIN1098" s="48" t="s">
        <v>2131</v>
      </c>
      <c r="JIO1098" s="48" t="s">
        <v>2132</v>
      </c>
      <c r="JIP1098" s="48" t="s">
        <v>2131</v>
      </c>
      <c r="JIQ1098" s="48" t="s">
        <v>2132</v>
      </c>
      <c r="JIR1098" s="48" t="s">
        <v>2131</v>
      </c>
      <c r="JIS1098" s="48" t="s">
        <v>2132</v>
      </c>
      <c r="JIT1098" s="48" t="s">
        <v>2131</v>
      </c>
      <c r="JIU1098" s="48" t="s">
        <v>2132</v>
      </c>
      <c r="JIV1098" s="48" t="s">
        <v>2131</v>
      </c>
      <c r="JIW1098" s="48" t="s">
        <v>2132</v>
      </c>
      <c r="JIX1098" s="48" t="s">
        <v>2131</v>
      </c>
      <c r="JIY1098" s="48" t="s">
        <v>2132</v>
      </c>
      <c r="JIZ1098" s="48" t="s">
        <v>2131</v>
      </c>
      <c r="JJA1098" s="48" t="s">
        <v>2132</v>
      </c>
      <c r="JJB1098" s="48" t="s">
        <v>2131</v>
      </c>
      <c r="JJC1098" s="48" t="s">
        <v>2132</v>
      </c>
      <c r="JJD1098" s="48" t="s">
        <v>2131</v>
      </c>
      <c r="JJE1098" s="48" t="s">
        <v>2132</v>
      </c>
      <c r="JJF1098" s="48" t="s">
        <v>2131</v>
      </c>
      <c r="JJG1098" s="48" t="s">
        <v>2132</v>
      </c>
      <c r="JJH1098" s="48" t="s">
        <v>2131</v>
      </c>
      <c r="JJI1098" s="48" t="s">
        <v>2132</v>
      </c>
      <c r="JJJ1098" s="48" t="s">
        <v>2131</v>
      </c>
      <c r="JJK1098" s="48" t="s">
        <v>2132</v>
      </c>
      <c r="JJL1098" s="48" t="s">
        <v>2131</v>
      </c>
      <c r="JJM1098" s="48" t="s">
        <v>2132</v>
      </c>
      <c r="JJN1098" s="48" t="s">
        <v>2131</v>
      </c>
      <c r="JJO1098" s="48" t="s">
        <v>2132</v>
      </c>
      <c r="JJP1098" s="48" t="s">
        <v>2131</v>
      </c>
      <c r="JJQ1098" s="48" t="s">
        <v>2132</v>
      </c>
      <c r="JJR1098" s="48" t="s">
        <v>2131</v>
      </c>
      <c r="JJS1098" s="48" t="s">
        <v>2132</v>
      </c>
      <c r="JJT1098" s="48" t="s">
        <v>2131</v>
      </c>
      <c r="JJU1098" s="48" t="s">
        <v>2132</v>
      </c>
      <c r="JJV1098" s="48" t="s">
        <v>2131</v>
      </c>
      <c r="JJW1098" s="48" t="s">
        <v>2132</v>
      </c>
      <c r="JJX1098" s="48" t="s">
        <v>2131</v>
      </c>
      <c r="JJY1098" s="48" t="s">
        <v>2132</v>
      </c>
      <c r="JJZ1098" s="48" t="s">
        <v>2131</v>
      </c>
      <c r="JKA1098" s="48" t="s">
        <v>2132</v>
      </c>
      <c r="JKB1098" s="48" t="s">
        <v>2131</v>
      </c>
      <c r="JKC1098" s="48" t="s">
        <v>2132</v>
      </c>
      <c r="JKD1098" s="48" t="s">
        <v>2131</v>
      </c>
      <c r="JKE1098" s="48" t="s">
        <v>2132</v>
      </c>
      <c r="JKF1098" s="48" t="s">
        <v>2131</v>
      </c>
      <c r="JKG1098" s="48" t="s">
        <v>2132</v>
      </c>
      <c r="JKH1098" s="48" t="s">
        <v>2131</v>
      </c>
      <c r="JKI1098" s="48" t="s">
        <v>2132</v>
      </c>
      <c r="JKJ1098" s="48" t="s">
        <v>2131</v>
      </c>
      <c r="JKK1098" s="48" t="s">
        <v>2132</v>
      </c>
      <c r="JKL1098" s="48" t="s">
        <v>2131</v>
      </c>
      <c r="JKM1098" s="48" t="s">
        <v>2132</v>
      </c>
      <c r="JKN1098" s="48" t="s">
        <v>2131</v>
      </c>
      <c r="JKO1098" s="48" t="s">
        <v>2132</v>
      </c>
      <c r="JKP1098" s="48" t="s">
        <v>2131</v>
      </c>
      <c r="JKQ1098" s="48" t="s">
        <v>2132</v>
      </c>
      <c r="JKR1098" s="48" t="s">
        <v>2131</v>
      </c>
      <c r="JKS1098" s="48" t="s">
        <v>2132</v>
      </c>
      <c r="JKT1098" s="48" t="s">
        <v>2131</v>
      </c>
      <c r="JKU1098" s="48" t="s">
        <v>2132</v>
      </c>
      <c r="JKV1098" s="48" t="s">
        <v>2131</v>
      </c>
      <c r="JKW1098" s="48" t="s">
        <v>2132</v>
      </c>
      <c r="JKX1098" s="48" t="s">
        <v>2131</v>
      </c>
      <c r="JKY1098" s="48" t="s">
        <v>2132</v>
      </c>
      <c r="JKZ1098" s="48" t="s">
        <v>2131</v>
      </c>
      <c r="JLA1098" s="48" t="s">
        <v>2132</v>
      </c>
      <c r="JLB1098" s="48" t="s">
        <v>2131</v>
      </c>
      <c r="JLC1098" s="48" t="s">
        <v>2132</v>
      </c>
      <c r="JLD1098" s="48" t="s">
        <v>2131</v>
      </c>
      <c r="JLE1098" s="48" t="s">
        <v>2132</v>
      </c>
      <c r="JLF1098" s="48" t="s">
        <v>2131</v>
      </c>
      <c r="JLG1098" s="48" t="s">
        <v>2132</v>
      </c>
      <c r="JLH1098" s="48" t="s">
        <v>2131</v>
      </c>
      <c r="JLI1098" s="48" t="s">
        <v>2132</v>
      </c>
      <c r="JLJ1098" s="48" t="s">
        <v>2131</v>
      </c>
      <c r="JLK1098" s="48" t="s">
        <v>2132</v>
      </c>
      <c r="JLL1098" s="48" t="s">
        <v>2131</v>
      </c>
      <c r="JLM1098" s="48" t="s">
        <v>2132</v>
      </c>
      <c r="JLN1098" s="48" t="s">
        <v>2131</v>
      </c>
      <c r="JLO1098" s="48" t="s">
        <v>2132</v>
      </c>
      <c r="JLP1098" s="48" t="s">
        <v>2131</v>
      </c>
      <c r="JLQ1098" s="48" t="s">
        <v>2132</v>
      </c>
      <c r="JLR1098" s="48" t="s">
        <v>2131</v>
      </c>
      <c r="JLS1098" s="48" t="s">
        <v>2132</v>
      </c>
      <c r="JLT1098" s="48" t="s">
        <v>2131</v>
      </c>
      <c r="JLU1098" s="48" t="s">
        <v>2132</v>
      </c>
      <c r="JLV1098" s="48" t="s">
        <v>2131</v>
      </c>
      <c r="JLW1098" s="48" t="s">
        <v>2132</v>
      </c>
      <c r="JLX1098" s="48" t="s">
        <v>2131</v>
      </c>
      <c r="JLY1098" s="48" t="s">
        <v>2132</v>
      </c>
      <c r="JLZ1098" s="48" t="s">
        <v>2131</v>
      </c>
      <c r="JMA1098" s="48" t="s">
        <v>2132</v>
      </c>
      <c r="JMB1098" s="48" t="s">
        <v>2131</v>
      </c>
      <c r="JMC1098" s="48" t="s">
        <v>2132</v>
      </c>
      <c r="JMD1098" s="48" t="s">
        <v>2131</v>
      </c>
      <c r="JME1098" s="48" t="s">
        <v>2132</v>
      </c>
      <c r="JMF1098" s="48" t="s">
        <v>2131</v>
      </c>
      <c r="JMG1098" s="48" t="s">
        <v>2132</v>
      </c>
      <c r="JMH1098" s="48" t="s">
        <v>2131</v>
      </c>
      <c r="JMI1098" s="48" t="s">
        <v>2132</v>
      </c>
      <c r="JMJ1098" s="48" t="s">
        <v>2131</v>
      </c>
      <c r="JMK1098" s="48" t="s">
        <v>2132</v>
      </c>
      <c r="JML1098" s="48" t="s">
        <v>2131</v>
      </c>
      <c r="JMM1098" s="48" t="s">
        <v>2132</v>
      </c>
      <c r="JMN1098" s="48" t="s">
        <v>2131</v>
      </c>
      <c r="JMO1098" s="48" t="s">
        <v>2132</v>
      </c>
      <c r="JMP1098" s="48" t="s">
        <v>2131</v>
      </c>
      <c r="JMQ1098" s="48" t="s">
        <v>2132</v>
      </c>
      <c r="JMR1098" s="48" t="s">
        <v>2131</v>
      </c>
      <c r="JMS1098" s="48" t="s">
        <v>2132</v>
      </c>
      <c r="JMT1098" s="48" t="s">
        <v>2131</v>
      </c>
      <c r="JMU1098" s="48" t="s">
        <v>2132</v>
      </c>
      <c r="JMV1098" s="48" t="s">
        <v>2131</v>
      </c>
      <c r="JMW1098" s="48" t="s">
        <v>2132</v>
      </c>
      <c r="JMX1098" s="48" t="s">
        <v>2131</v>
      </c>
      <c r="JMY1098" s="48" t="s">
        <v>2132</v>
      </c>
      <c r="JMZ1098" s="48" t="s">
        <v>2131</v>
      </c>
      <c r="JNA1098" s="48" t="s">
        <v>2132</v>
      </c>
      <c r="JNB1098" s="48" t="s">
        <v>2131</v>
      </c>
      <c r="JNC1098" s="48" t="s">
        <v>2132</v>
      </c>
      <c r="JND1098" s="48" t="s">
        <v>2131</v>
      </c>
      <c r="JNE1098" s="48" t="s">
        <v>2132</v>
      </c>
      <c r="JNF1098" s="48" t="s">
        <v>2131</v>
      </c>
      <c r="JNG1098" s="48" t="s">
        <v>2132</v>
      </c>
      <c r="JNH1098" s="48" t="s">
        <v>2131</v>
      </c>
      <c r="JNI1098" s="48" t="s">
        <v>2132</v>
      </c>
      <c r="JNJ1098" s="48" t="s">
        <v>2131</v>
      </c>
      <c r="JNK1098" s="48" t="s">
        <v>2132</v>
      </c>
      <c r="JNL1098" s="48" t="s">
        <v>2131</v>
      </c>
      <c r="JNM1098" s="48" t="s">
        <v>2132</v>
      </c>
      <c r="JNN1098" s="48" t="s">
        <v>2131</v>
      </c>
      <c r="JNO1098" s="48" t="s">
        <v>2132</v>
      </c>
      <c r="JNP1098" s="48" t="s">
        <v>2131</v>
      </c>
      <c r="JNQ1098" s="48" t="s">
        <v>2132</v>
      </c>
      <c r="JNR1098" s="48" t="s">
        <v>2131</v>
      </c>
      <c r="JNS1098" s="48" t="s">
        <v>2132</v>
      </c>
      <c r="JNT1098" s="48" t="s">
        <v>2131</v>
      </c>
      <c r="JNU1098" s="48" t="s">
        <v>2132</v>
      </c>
      <c r="JNV1098" s="48" t="s">
        <v>2131</v>
      </c>
      <c r="JNW1098" s="48" t="s">
        <v>2132</v>
      </c>
      <c r="JNX1098" s="48" t="s">
        <v>2131</v>
      </c>
      <c r="JNY1098" s="48" t="s">
        <v>2132</v>
      </c>
      <c r="JNZ1098" s="48" t="s">
        <v>2131</v>
      </c>
      <c r="JOA1098" s="48" t="s">
        <v>2132</v>
      </c>
      <c r="JOB1098" s="48" t="s">
        <v>2131</v>
      </c>
      <c r="JOC1098" s="48" t="s">
        <v>2132</v>
      </c>
      <c r="JOD1098" s="48" t="s">
        <v>2131</v>
      </c>
      <c r="JOE1098" s="48" t="s">
        <v>2132</v>
      </c>
      <c r="JOF1098" s="48" t="s">
        <v>2131</v>
      </c>
      <c r="JOG1098" s="48" t="s">
        <v>2132</v>
      </c>
      <c r="JOH1098" s="48" t="s">
        <v>2131</v>
      </c>
      <c r="JOI1098" s="48" t="s">
        <v>2132</v>
      </c>
      <c r="JOJ1098" s="48" t="s">
        <v>2131</v>
      </c>
      <c r="JOK1098" s="48" t="s">
        <v>2132</v>
      </c>
      <c r="JOL1098" s="48" t="s">
        <v>2131</v>
      </c>
      <c r="JOM1098" s="48" t="s">
        <v>2132</v>
      </c>
      <c r="JON1098" s="48" t="s">
        <v>2131</v>
      </c>
      <c r="JOO1098" s="48" t="s">
        <v>2132</v>
      </c>
      <c r="JOP1098" s="48" t="s">
        <v>2131</v>
      </c>
      <c r="JOQ1098" s="48" t="s">
        <v>2132</v>
      </c>
      <c r="JOR1098" s="48" t="s">
        <v>2131</v>
      </c>
      <c r="JOS1098" s="48" t="s">
        <v>2132</v>
      </c>
      <c r="JOT1098" s="48" t="s">
        <v>2131</v>
      </c>
      <c r="JOU1098" s="48" t="s">
        <v>2132</v>
      </c>
      <c r="JOV1098" s="48" t="s">
        <v>2131</v>
      </c>
      <c r="JOW1098" s="48" t="s">
        <v>2132</v>
      </c>
      <c r="JOX1098" s="48" t="s">
        <v>2131</v>
      </c>
      <c r="JOY1098" s="48" t="s">
        <v>2132</v>
      </c>
      <c r="JOZ1098" s="48" t="s">
        <v>2131</v>
      </c>
      <c r="JPA1098" s="48" t="s">
        <v>2132</v>
      </c>
      <c r="JPB1098" s="48" t="s">
        <v>2131</v>
      </c>
      <c r="JPC1098" s="48" t="s">
        <v>2132</v>
      </c>
      <c r="JPD1098" s="48" t="s">
        <v>2131</v>
      </c>
      <c r="JPE1098" s="48" t="s">
        <v>2132</v>
      </c>
      <c r="JPF1098" s="48" t="s">
        <v>2131</v>
      </c>
      <c r="JPG1098" s="48" t="s">
        <v>2132</v>
      </c>
      <c r="JPH1098" s="48" t="s">
        <v>2131</v>
      </c>
      <c r="JPI1098" s="48" t="s">
        <v>2132</v>
      </c>
      <c r="JPJ1098" s="48" t="s">
        <v>2131</v>
      </c>
      <c r="JPK1098" s="48" t="s">
        <v>2132</v>
      </c>
      <c r="JPL1098" s="48" t="s">
        <v>2131</v>
      </c>
      <c r="JPM1098" s="48" t="s">
        <v>2132</v>
      </c>
      <c r="JPN1098" s="48" t="s">
        <v>2131</v>
      </c>
      <c r="JPO1098" s="48" t="s">
        <v>2132</v>
      </c>
      <c r="JPP1098" s="48" t="s">
        <v>2131</v>
      </c>
      <c r="JPQ1098" s="48" t="s">
        <v>2132</v>
      </c>
      <c r="JPR1098" s="48" t="s">
        <v>2131</v>
      </c>
      <c r="JPS1098" s="48" t="s">
        <v>2132</v>
      </c>
      <c r="JPT1098" s="48" t="s">
        <v>2131</v>
      </c>
      <c r="JPU1098" s="48" t="s">
        <v>2132</v>
      </c>
      <c r="JPV1098" s="48" t="s">
        <v>2131</v>
      </c>
      <c r="JPW1098" s="48" t="s">
        <v>2132</v>
      </c>
      <c r="JPX1098" s="48" t="s">
        <v>2131</v>
      </c>
      <c r="JPY1098" s="48" t="s">
        <v>2132</v>
      </c>
      <c r="JPZ1098" s="48" t="s">
        <v>2131</v>
      </c>
      <c r="JQA1098" s="48" t="s">
        <v>2132</v>
      </c>
      <c r="JQB1098" s="48" t="s">
        <v>2131</v>
      </c>
      <c r="JQC1098" s="48" t="s">
        <v>2132</v>
      </c>
      <c r="JQD1098" s="48" t="s">
        <v>2131</v>
      </c>
      <c r="JQE1098" s="48" t="s">
        <v>2132</v>
      </c>
      <c r="JQF1098" s="48" t="s">
        <v>2131</v>
      </c>
      <c r="JQG1098" s="48" t="s">
        <v>2132</v>
      </c>
      <c r="JQH1098" s="48" t="s">
        <v>2131</v>
      </c>
      <c r="JQI1098" s="48" t="s">
        <v>2132</v>
      </c>
      <c r="JQJ1098" s="48" t="s">
        <v>2131</v>
      </c>
      <c r="JQK1098" s="48" t="s">
        <v>2132</v>
      </c>
      <c r="JQL1098" s="48" t="s">
        <v>2131</v>
      </c>
      <c r="JQM1098" s="48" t="s">
        <v>2132</v>
      </c>
      <c r="JQN1098" s="48" t="s">
        <v>2131</v>
      </c>
      <c r="JQO1098" s="48" t="s">
        <v>2132</v>
      </c>
      <c r="JQP1098" s="48" t="s">
        <v>2131</v>
      </c>
      <c r="JQQ1098" s="48" t="s">
        <v>2132</v>
      </c>
      <c r="JQR1098" s="48" t="s">
        <v>2131</v>
      </c>
      <c r="JQS1098" s="48" t="s">
        <v>2132</v>
      </c>
      <c r="JQT1098" s="48" t="s">
        <v>2131</v>
      </c>
      <c r="JQU1098" s="48" t="s">
        <v>2132</v>
      </c>
      <c r="JQV1098" s="48" t="s">
        <v>2131</v>
      </c>
      <c r="JQW1098" s="48" t="s">
        <v>2132</v>
      </c>
      <c r="JQX1098" s="48" t="s">
        <v>2131</v>
      </c>
      <c r="JQY1098" s="48" t="s">
        <v>2132</v>
      </c>
      <c r="JQZ1098" s="48" t="s">
        <v>2131</v>
      </c>
      <c r="JRA1098" s="48" t="s">
        <v>2132</v>
      </c>
      <c r="JRB1098" s="48" t="s">
        <v>2131</v>
      </c>
      <c r="JRC1098" s="48" t="s">
        <v>2132</v>
      </c>
      <c r="JRD1098" s="48" t="s">
        <v>2131</v>
      </c>
      <c r="JRE1098" s="48" t="s">
        <v>2132</v>
      </c>
      <c r="JRF1098" s="48" t="s">
        <v>2131</v>
      </c>
      <c r="JRG1098" s="48" t="s">
        <v>2132</v>
      </c>
      <c r="JRH1098" s="48" t="s">
        <v>2131</v>
      </c>
      <c r="JRI1098" s="48" t="s">
        <v>2132</v>
      </c>
      <c r="JRJ1098" s="48" t="s">
        <v>2131</v>
      </c>
      <c r="JRK1098" s="48" t="s">
        <v>2132</v>
      </c>
      <c r="JRL1098" s="48" t="s">
        <v>2131</v>
      </c>
      <c r="JRM1098" s="48" t="s">
        <v>2132</v>
      </c>
      <c r="JRN1098" s="48" t="s">
        <v>2131</v>
      </c>
      <c r="JRO1098" s="48" t="s">
        <v>2132</v>
      </c>
      <c r="JRP1098" s="48" t="s">
        <v>2131</v>
      </c>
      <c r="JRQ1098" s="48" t="s">
        <v>2132</v>
      </c>
      <c r="JRR1098" s="48" t="s">
        <v>2131</v>
      </c>
      <c r="JRS1098" s="48" t="s">
        <v>2132</v>
      </c>
      <c r="JRT1098" s="48" t="s">
        <v>2131</v>
      </c>
      <c r="JRU1098" s="48" t="s">
        <v>2132</v>
      </c>
      <c r="JRV1098" s="48" t="s">
        <v>2131</v>
      </c>
      <c r="JRW1098" s="48" t="s">
        <v>2132</v>
      </c>
      <c r="JRX1098" s="48" t="s">
        <v>2131</v>
      </c>
      <c r="JRY1098" s="48" t="s">
        <v>2132</v>
      </c>
      <c r="JRZ1098" s="48" t="s">
        <v>2131</v>
      </c>
      <c r="JSA1098" s="48" t="s">
        <v>2132</v>
      </c>
      <c r="JSB1098" s="48" t="s">
        <v>2131</v>
      </c>
      <c r="JSC1098" s="48" t="s">
        <v>2132</v>
      </c>
      <c r="JSD1098" s="48" t="s">
        <v>2131</v>
      </c>
      <c r="JSE1098" s="48" t="s">
        <v>2132</v>
      </c>
      <c r="JSF1098" s="48" t="s">
        <v>2131</v>
      </c>
      <c r="JSG1098" s="48" t="s">
        <v>2132</v>
      </c>
      <c r="JSH1098" s="48" t="s">
        <v>2131</v>
      </c>
      <c r="JSI1098" s="48" t="s">
        <v>2132</v>
      </c>
      <c r="JSJ1098" s="48" t="s">
        <v>2131</v>
      </c>
      <c r="JSK1098" s="48" t="s">
        <v>2132</v>
      </c>
      <c r="JSL1098" s="48" t="s">
        <v>2131</v>
      </c>
      <c r="JSM1098" s="48" t="s">
        <v>2132</v>
      </c>
      <c r="JSN1098" s="48" t="s">
        <v>2131</v>
      </c>
      <c r="JSO1098" s="48" t="s">
        <v>2132</v>
      </c>
      <c r="JSP1098" s="48" t="s">
        <v>2131</v>
      </c>
      <c r="JSQ1098" s="48" t="s">
        <v>2132</v>
      </c>
      <c r="JSR1098" s="48" t="s">
        <v>2131</v>
      </c>
      <c r="JSS1098" s="48" t="s">
        <v>2132</v>
      </c>
      <c r="JST1098" s="48" t="s">
        <v>2131</v>
      </c>
      <c r="JSU1098" s="48" t="s">
        <v>2132</v>
      </c>
      <c r="JSV1098" s="48" t="s">
        <v>2131</v>
      </c>
      <c r="JSW1098" s="48" t="s">
        <v>2132</v>
      </c>
      <c r="JSX1098" s="48" t="s">
        <v>2131</v>
      </c>
      <c r="JSY1098" s="48" t="s">
        <v>2132</v>
      </c>
      <c r="JSZ1098" s="48" t="s">
        <v>2131</v>
      </c>
      <c r="JTA1098" s="48" t="s">
        <v>2132</v>
      </c>
      <c r="JTB1098" s="48" t="s">
        <v>2131</v>
      </c>
      <c r="JTC1098" s="48" t="s">
        <v>2132</v>
      </c>
      <c r="JTD1098" s="48" t="s">
        <v>2131</v>
      </c>
      <c r="JTE1098" s="48" t="s">
        <v>2132</v>
      </c>
      <c r="JTF1098" s="48" t="s">
        <v>2131</v>
      </c>
      <c r="JTG1098" s="48" t="s">
        <v>2132</v>
      </c>
      <c r="JTH1098" s="48" t="s">
        <v>2131</v>
      </c>
      <c r="JTI1098" s="48" t="s">
        <v>2132</v>
      </c>
      <c r="JTJ1098" s="48" t="s">
        <v>2131</v>
      </c>
      <c r="JTK1098" s="48" t="s">
        <v>2132</v>
      </c>
      <c r="JTL1098" s="48" t="s">
        <v>2131</v>
      </c>
      <c r="JTM1098" s="48" t="s">
        <v>2132</v>
      </c>
      <c r="JTN1098" s="48" t="s">
        <v>2131</v>
      </c>
      <c r="JTO1098" s="48" t="s">
        <v>2132</v>
      </c>
      <c r="JTP1098" s="48" t="s">
        <v>2131</v>
      </c>
      <c r="JTQ1098" s="48" t="s">
        <v>2132</v>
      </c>
      <c r="JTR1098" s="48" t="s">
        <v>2131</v>
      </c>
      <c r="JTS1098" s="48" t="s">
        <v>2132</v>
      </c>
      <c r="JTT1098" s="48" t="s">
        <v>2131</v>
      </c>
      <c r="JTU1098" s="48" t="s">
        <v>2132</v>
      </c>
      <c r="JTV1098" s="48" t="s">
        <v>2131</v>
      </c>
      <c r="JTW1098" s="48" t="s">
        <v>2132</v>
      </c>
      <c r="JTX1098" s="48" t="s">
        <v>2131</v>
      </c>
      <c r="JTY1098" s="48" t="s">
        <v>2132</v>
      </c>
      <c r="JTZ1098" s="48" t="s">
        <v>2131</v>
      </c>
      <c r="JUA1098" s="48" t="s">
        <v>2132</v>
      </c>
      <c r="JUB1098" s="48" t="s">
        <v>2131</v>
      </c>
      <c r="JUC1098" s="48" t="s">
        <v>2132</v>
      </c>
      <c r="JUD1098" s="48" t="s">
        <v>2131</v>
      </c>
      <c r="JUE1098" s="48" t="s">
        <v>2132</v>
      </c>
      <c r="JUF1098" s="48" t="s">
        <v>2131</v>
      </c>
      <c r="JUG1098" s="48" t="s">
        <v>2132</v>
      </c>
      <c r="JUH1098" s="48" t="s">
        <v>2131</v>
      </c>
      <c r="JUI1098" s="48" t="s">
        <v>2132</v>
      </c>
      <c r="JUJ1098" s="48" t="s">
        <v>2131</v>
      </c>
      <c r="JUK1098" s="48" t="s">
        <v>2132</v>
      </c>
      <c r="JUL1098" s="48" t="s">
        <v>2131</v>
      </c>
      <c r="JUM1098" s="48" t="s">
        <v>2132</v>
      </c>
      <c r="JUN1098" s="48" t="s">
        <v>2131</v>
      </c>
      <c r="JUO1098" s="48" t="s">
        <v>2132</v>
      </c>
      <c r="JUP1098" s="48" t="s">
        <v>2131</v>
      </c>
      <c r="JUQ1098" s="48" t="s">
        <v>2132</v>
      </c>
      <c r="JUR1098" s="48" t="s">
        <v>2131</v>
      </c>
      <c r="JUS1098" s="48" t="s">
        <v>2132</v>
      </c>
      <c r="JUT1098" s="48" t="s">
        <v>2131</v>
      </c>
      <c r="JUU1098" s="48" t="s">
        <v>2132</v>
      </c>
      <c r="JUV1098" s="48" t="s">
        <v>2131</v>
      </c>
      <c r="JUW1098" s="48" t="s">
        <v>2132</v>
      </c>
      <c r="JUX1098" s="48" t="s">
        <v>2131</v>
      </c>
      <c r="JUY1098" s="48" t="s">
        <v>2132</v>
      </c>
      <c r="JUZ1098" s="48" t="s">
        <v>2131</v>
      </c>
      <c r="JVA1098" s="48" t="s">
        <v>2132</v>
      </c>
      <c r="JVB1098" s="48" t="s">
        <v>2131</v>
      </c>
      <c r="JVC1098" s="48" t="s">
        <v>2132</v>
      </c>
      <c r="JVD1098" s="48" t="s">
        <v>2131</v>
      </c>
      <c r="JVE1098" s="48" t="s">
        <v>2132</v>
      </c>
      <c r="JVF1098" s="48" t="s">
        <v>2131</v>
      </c>
      <c r="JVG1098" s="48" t="s">
        <v>2132</v>
      </c>
      <c r="JVH1098" s="48" t="s">
        <v>2131</v>
      </c>
      <c r="JVI1098" s="48" t="s">
        <v>2132</v>
      </c>
      <c r="JVJ1098" s="48" t="s">
        <v>2131</v>
      </c>
      <c r="JVK1098" s="48" t="s">
        <v>2132</v>
      </c>
      <c r="JVL1098" s="48" t="s">
        <v>2131</v>
      </c>
      <c r="JVM1098" s="48" t="s">
        <v>2132</v>
      </c>
      <c r="JVN1098" s="48" t="s">
        <v>2131</v>
      </c>
      <c r="JVO1098" s="48" t="s">
        <v>2132</v>
      </c>
      <c r="JVP1098" s="48" t="s">
        <v>2131</v>
      </c>
      <c r="JVQ1098" s="48" t="s">
        <v>2132</v>
      </c>
      <c r="JVR1098" s="48" t="s">
        <v>2131</v>
      </c>
      <c r="JVS1098" s="48" t="s">
        <v>2132</v>
      </c>
      <c r="JVT1098" s="48" t="s">
        <v>2131</v>
      </c>
      <c r="JVU1098" s="48" t="s">
        <v>2132</v>
      </c>
      <c r="JVV1098" s="48" t="s">
        <v>2131</v>
      </c>
      <c r="JVW1098" s="48" t="s">
        <v>2132</v>
      </c>
      <c r="JVX1098" s="48" t="s">
        <v>2131</v>
      </c>
      <c r="JVY1098" s="48" t="s">
        <v>2132</v>
      </c>
      <c r="JVZ1098" s="48" t="s">
        <v>2131</v>
      </c>
      <c r="JWA1098" s="48" t="s">
        <v>2132</v>
      </c>
      <c r="JWB1098" s="48" t="s">
        <v>2131</v>
      </c>
      <c r="JWC1098" s="48" t="s">
        <v>2132</v>
      </c>
      <c r="JWD1098" s="48" t="s">
        <v>2131</v>
      </c>
      <c r="JWE1098" s="48" t="s">
        <v>2132</v>
      </c>
      <c r="JWF1098" s="48" t="s">
        <v>2131</v>
      </c>
      <c r="JWG1098" s="48" t="s">
        <v>2132</v>
      </c>
      <c r="JWH1098" s="48" t="s">
        <v>2131</v>
      </c>
      <c r="JWI1098" s="48" t="s">
        <v>2132</v>
      </c>
      <c r="JWJ1098" s="48" t="s">
        <v>2131</v>
      </c>
      <c r="JWK1098" s="48" t="s">
        <v>2132</v>
      </c>
      <c r="JWL1098" s="48" t="s">
        <v>2131</v>
      </c>
      <c r="JWM1098" s="48" t="s">
        <v>2132</v>
      </c>
      <c r="JWN1098" s="48" t="s">
        <v>2131</v>
      </c>
      <c r="JWO1098" s="48" t="s">
        <v>2132</v>
      </c>
      <c r="JWP1098" s="48" t="s">
        <v>2131</v>
      </c>
      <c r="JWQ1098" s="48" t="s">
        <v>2132</v>
      </c>
      <c r="JWR1098" s="48" t="s">
        <v>2131</v>
      </c>
      <c r="JWS1098" s="48" t="s">
        <v>2132</v>
      </c>
      <c r="JWT1098" s="48" t="s">
        <v>2131</v>
      </c>
      <c r="JWU1098" s="48" t="s">
        <v>2132</v>
      </c>
      <c r="JWV1098" s="48" t="s">
        <v>2131</v>
      </c>
      <c r="JWW1098" s="48" t="s">
        <v>2132</v>
      </c>
      <c r="JWX1098" s="48" t="s">
        <v>2131</v>
      </c>
      <c r="JWY1098" s="48" t="s">
        <v>2132</v>
      </c>
      <c r="JWZ1098" s="48" t="s">
        <v>2131</v>
      </c>
      <c r="JXA1098" s="48" t="s">
        <v>2132</v>
      </c>
      <c r="JXB1098" s="48" t="s">
        <v>2131</v>
      </c>
      <c r="JXC1098" s="48" t="s">
        <v>2132</v>
      </c>
      <c r="JXD1098" s="48" t="s">
        <v>2131</v>
      </c>
      <c r="JXE1098" s="48" t="s">
        <v>2132</v>
      </c>
      <c r="JXF1098" s="48" t="s">
        <v>2131</v>
      </c>
      <c r="JXG1098" s="48" t="s">
        <v>2132</v>
      </c>
      <c r="JXH1098" s="48" t="s">
        <v>2131</v>
      </c>
      <c r="JXI1098" s="48" t="s">
        <v>2132</v>
      </c>
      <c r="JXJ1098" s="48" t="s">
        <v>2131</v>
      </c>
      <c r="JXK1098" s="48" t="s">
        <v>2132</v>
      </c>
      <c r="JXL1098" s="48" t="s">
        <v>2131</v>
      </c>
      <c r="JXM1098" s="48" t="s">
        <v>2132</v>
      </c>
      <c r="JXN1098" s="48" t="s">
        <v>2131</v>
      </c>
      <c r="JXO1098" s="48" t="s">
        <v>2132</v>
      </c>
      <c r="JXP1098" s="48" t="s">
        <v>2131</v>
      </c>
      <c r="JXQ1098" s="48" t="s">
        <v>2132</v>
      </c>
      <c r="JXR1098" s="48" t="s">
        <v>2131</v>
      </c>
      <c r="JXS1098" s="48" t="s">
        <v>2132</v>
      </c>
      <c r="JXT1098" s="48" t="s">
        <v>2131</v>
      </c>
      <c r="JXU1098" s="48" t="s">
        <v>2132</v>
      </c>
      <c r="JXV1098" s="48" t="s">
        <v>2131</v>
      </c>
      <c r="JXW1098" s="48" t="s">
        <v>2132</v>
      </c>
      <c r="JXX1098" s="48" t="s">
        <v>2131</v>
      </c>
      <c r="JXY1098" s="48" t="s">
        <v>2132</v>
      </c>
      <c r="JXZ1098" s="48" t="s">
        <v>2131</v>
      </c>
      <c r="JYA1098" s="48" t="s">
        <v>2132</v>
      </c>
      <c r="JYB1098" s="48" t="s">
        <v>2131</v>
      </c>
      <c r="JYC1098" s="48" t="s">
        <v>2132</v>
      </c>
      <c r="JYD1098" s="48" t="s">
        <v>2131</v>
      </c>
      <c r="JYE1098" s="48" t="s">
        <v>2132</v>
      </c>
      <c r="JYF1098" s="48" t="s">
        <v>2131</v>
      </c>
      <c r="JYG1098" s="48" t="s">
        <v>2132</v>
      </c>
      <c r="JYH1098" s="48" t="s">
        <v>2131</v>
      </c>
      <c r="JYI1098" s="48" t="s">
        <v>2132</v>
      </c>
      <c r="JYJ1098" s="48" t="s">
        <v>2131</v>
      </c>
      <c r="JYK1098" s="48" t="s">
        <v>2132</v>
      </c>
      <c r="JYL1098" s="48" t="s">
        <v>2131</v>
      </c>
      <c r="JYM1098" s="48" t="s">
        <v>2132</v>
      </c>
      <c r="JYN1098" s="48" t="s">
        <v>2131</v>
      </c>
      <c r="JYO1098" s="48" t="s">
        <v>2132</v>
      </c>
      <c r="JYP1098" s="48" t="s">
        <v>2131</v>
      </c>
      <c r="JYQ1098" s="48" t="s">
        <v>2132</v>
      </c>
      <c r="JYR1098" s="48" t="s">
        <v>2131</v>
      </c>
      <c r="JYS1098" s="48" t="s">
        <v>2132</v>
      </c>
      <c r="JYT1098" s="48" t="s">
        <v>2131</v>
      </c>
      <c r="JYU1098" s="48" t="s">
        <v>2132</v>
      </c>
      <c r="JYV1098" s="48" t="s">
        <v>2131</v>
      </c>
      <c r="JYW1098" s="48" t="s">
        <v>2132</v>
      </c>
      <c r="JYX1098" s="48" t="s">
        <v>2131</v>
      </c>
      <c r="JYY1098" s="48" t="s">
        <v>2132</v>
      </c>
      <c r="JYZ1098" s="48" t="s">
        <v>2131</v>
      </c>
      <c r="JZA1098" s="48" t="s">
        <v>2132</v>
      </c>
      <c r="JZB1098" s="48" t="s">
        <v>2131</v>
      </c>
      <c r="JZC1098" s="48" t="s">
        <v>2132</v>
      </c>
      <c r="JZD1098" s="48" t="s">
        <v>2131</v>
      </c>
      <c r="JZE1098" s="48" t="s">
        <v>2132</v>
      </c>
      <c r="JZF1098" s="48" t="s">
        <v>2131</v>
      </c>
      <c r="JZG1098" s="48" t="s">
        <v>2132</v>
      </c>
      <c r="JZH1098" s="48" t="s">
        <v>2131</v>
      </c>
      <c r="JZI1098" s="48" t="s">
        <v>2132</v>
      </c>
      <c r="JZJ1098" s="48" t="s">
        <v>2131</v>
      </c>
      <c r="JZK1098" s="48" t="s">
        <v>2132</v>
      </c>
      <c r="JZL1098" s="48" t="s">
        <v>2131</v>
      </c>
      <c r="JZM1098" s="48" t="s">
        <v>2132</v>
      </c>
      <c r="JZN1098" s="48" t="s">
        <v>2131</v>
      </c>
      <c r="JZO1098" s="48" t="s">
        <v>2132</v>
      </c>
      <c r="JZP1098" s="48" t="s">
        <v>2131</v>
      </c>
      <c r="JZQ1098" s="48" t="s">
        <v>2132</v>
      </c>
      <c r="JZR1098" s="48" t="s">
        <v>2131</v>
      </c>
      <c r="JZS1098" s="48" t="s">
        <v>2132</v>
      </c>
      <c r="JZT1098" s="48" t="s">
        <v>2131</v>
      </c>
      <c r="JZU1098" s="48" t="s">
        <v>2132</v>
      </c>
      <c r="JZV1098" s="48" t="s">
        <v>2131</v>
      </c>
      <c r="JZW1098" s="48" t="s">
        <v>2132</v>
      </c>
      <c r="JZX1098" s="48" t="s">
        <v>2131</v>
      </c>
      <c r="JZY1098" s="48" t="s">
        <v>2132</v>
      </c>
      <c r="JZZ1098" s="48" t="s">
        <v>2131</v>
      </c>
      <c r="KAA1098" s="48" t="s">
        <v>2132</v>
      </c>
      <c r="KAB1098" s="48" t="s">
        <v>2131</v>
      </c>
      <c r="KAC1098" s="48" t="s">
        <v>2132</v>
      </c>
      <c r="KAD1098" s="48" t="s">
        <v>2131</v>
      </c>
      <c r="KAE1098" s="48" t="s">
        <v>2132</v>
      </c>
      <c r="KAF1098" s="48" t="s">
        <v>2131</v>
      </c>
      <c r="KAG1098" s="48" t="s">
        <v>2132</v>
      </c>
      <c r="KAH1098" s="48" t="s">
        <v>2131</v>
      </c>
      <c r="KAI1098" s="48" t="s">
        <v>2132</v>
      </c>
      <c r="KAJ1098" s="48" t="s">
        <v>2131</v>
      </c>
      <c r="KAK1098" s="48" t="s">
        <v>2132</v>
      </c>
      <c r="KAL1098" s="48" t="s">
        <v>2131</v>
      </c>
      <c r="KAM1098" s="48" t="s">
        <v>2132</v>
      </c>
      <c r="KAN1098" s="48" t="s">
        <v>2131</v>
      </c>
      <c r="KAO1098" s="48" t="s">
        <v>2132</v>
      </c>
      <c r="KAP1098" s="48" t="s">
        <v>2131</v>
      </c>
      <c r="KAQ1098" s="48" t="s">
        <v>2132</v>
      </c>
      <c r="KAR1098" s="48" t="s">
        <v>2131</v>
      </c>
      <c r="KAS1098" s="48" t="s">
        <v>2132</v>
      </c>
      <c r="KAT1098" s="48" t="s">
        <v>2131</v>
      </c>
      <c r="KAU1098" s="48" t="s">
        <v>2132</v>
      </c>
      <c r="KAV1098" s="48" t="s">
        <v>2131</v>
      </c>
      <c r="KAW1098" s="48" t="s">
        <v>2132</v>
      </c>
      <c r="KAX1098" s="48" t="s">
        <v>2131</v>
      </c>
      <c r="KAY1098" s="48" t="s">
        <v>2132</v>
      </c>
      <c r="KAZ1098" s="48" t="s">
        <v>2131</v>
      </c>
      <c r="KBA1098" s="48" t="s">
        <v>2132</v>
      </c>
      <c r="KBB1098" s="48" t="s">
        <v>2131</v>
      </c>
      <c r="KBC1098" s="48" t="s">
        <v>2132</v>
      </c>
      <c r="KBD1098" s="48" t="s">
        <v>2131</v>
      </c>
      <c r="KBE1098" s="48" t="s">
        <v>2132</v>
      </c>
      <c r="KBF1098" s="48" t="s">
        <v>2131</v>
      </c>
      <c r="KBG1098" s="48" t="s">
        <v>2132</v>
      </c>
      <c r="KBH1098" s="48" t="s">
        <v>2131</v>
      </c>
      <c r="KBI1098" s="48" t="s">
        <v>2132</v>
      </c>
      <c r="KBJ1098" s="48" t="s">
        <v>2131</v>
      </c>
      <c r="KBK1098" s="48" t="s">
        <v>2132</v>
      </c>
      <c r="KBL1098" s="48" t="s">
        <v>2131</v>
      </c>
      <c r="KBM1098" s="48" t="s">
        <v>2132</v>
      </c>
      <c r="KBN1098" s="48" t="s">
        <v>2131</v>
      </c>
      <c r="KBO1098" s="48" t="s">
        <v>2132</v>
      </c>
      <c r="KBP1098" s="48" t="s">
        <v>2131</v>
      </c>
      <c r="KBQ1098" s="48" t="s">
        <v>2132</v>
      </c>
      <c r="KBR1098" s="48" t="s">
        <v>2131</v>
      </c>
      <c r="KBS1098" s="48" t="s">
        <v>2132</v>
      </c>
      <c r="KBT1098" s="48" t="s">
        <v>2131</v>
      </c>
      <c r="KBU1098" s="48" t="s">
        <v>2132</v>
      </c>
      <c r="KBV1098" s="48" t="s">
        <v>2131</v>
      </c>
      <c r="KBW1098" s="48" t="s">
        <v>2132</v>
      </c>
      <c r="KBX1098" s="48" t="s">
        <v>2131</v>
      </c>
      <c r="KBY1098" s="48" t="s">
        <v>2132</v>
      </c>
      <c r="KBZ1098" s="48" t="s">
        <v>2131</v>
      </c>
      <c r="KCA1098" s="48" t="s">
        <v>2132</v>
      </c>
      <c r="KCB1098" s="48" t="s">
        <v>2131</v>
      </c>
      <c r="KCC1098" s="48" t="s">
        <v>2132</v>
      </c>
      <c r="KCD1098" s="48" t="s">
        <v>2131</v>
      </c>
      <c r="KCE1098" s="48" t="s">
        <v>2132</v>
      </c>
      <c r="KCF1098" s="48" t="s">
        <v>2131</v>
      </c>
      <c r="KCG1098" s="48" t="s">
        <v>2132</v>
      </c>
      <c r="KCH1098" s="48" t="s">
        <v>2131</v>
      </c>
      <c r="KCI1098" s="48" t="s">
        <v>2132</v>
      </c>
      <c r="KCJ1098" s="48" t="s">
        <v>2131</v>
      </c>
      <c r="KCK1098" s="48" t="s">
        <v>2132</v>
      </c>
      <c r="KCL1098" s="48" t="s">
        <v>2131</v>
      </c>
      <c r="KCM1098" s="48" t="s">
        <v>2132</v>
      </c>
      <c r="KCN1098" s="48" t="s">
        <v>2131</v>
      </c>
      <c r="KCO1098" s="48" t="s">
        <v>2132</v>
      </c>
      <c r="KCP1098" s="48" t="s">
        <v>2131</v>
      </c>
      <c r="KCQ1098" s="48" t="s">
        <v>2132</v>
      </c>
      <c r="KCR1098" s="48" t="s">
        <v>2131</v>
      </c>
      <c r="KCS1098" s="48" t="s">
        <v>2132</v>
      </c>
      <c r="KCT1098" s="48" t="s">
        <v>2131</v>
      </c>
      <c r="KCU1098" s="48" t="s">
        <v>2132</v>
      </c>
      <c r="KCV1098" s="48" t="s">
        <v>2131</v>
      </c>
      <c r="KCW1098" s="48" t="s">
        <v>2132</v>
      </c>
      <c r="KCX1098" s="48" t="s">
        <v>2131</v>
      </c>
      <c r="KCY1098" s="48" t="s">
        <v>2132</v>
      </c>
      <c r="KCZ1098" s="48" t="s">
        <v>2131</v>
      </c>
      <c r="KDA1098" s="48" t="s">
        <v>2132</v>
      </c>
      <c r="KDB1098" s="48" t="s">
        <v>2131</v>
      </c>
      <c r="KDC1098" s="48" t="s">
        <v>2132</v>
      </c>
      <c r="KDD1098" s="48" t="s">
        <v>2131</v>
      </c>
      <c r="KDE1098" s="48" t="s">
        <v>2132</v>
      </c>
      <c r="KDF1098" s="48" t="s">
        <v>2131</v>
      </c>
      <c r="KDG1098" s="48" t="s">
        <v>2132</v>
      </c>
      <c r="KDH1098" s="48" t="s">
        <v>2131</v>
      </c>
      <c r="KDI1098" s="48" t="s">
        <v>2132</v>
      </c>
      <c r="KDJ1098" s="48" t="s">
        <v>2131</v>
      </c>
      <c r="KDK1098" s="48" t="s">
        <v>2132</v>
      </c>
      <c r="KDL1098" s="48" t="s">
        <v>2131</v>
      </c>
      <c r="KDM1098" s="48" t="s">
        <v>2132</v>
      </c>
      <c r="KDN1098" s="48" t="s">
        <v>2131</v>
      </c>
      <c r="KDO1098" s="48" t="s">
        <v>2132</v>
      </c>
      <c r="KDP1098" s="48" t="s">
        <v>2131</v>
      </c>
      <c r="KDQ1098" s="48" t="s">
        <v>2132</v>
      </c>
      <c r="KDR1098" s="48" t="s">
        <v>2131</v>
      </c>
      <c r="KDS1098" s="48" t="s">
        <v>2132</v>
      </c>
      <c r="KDT1098" s="48" t="s">
        <v>2131</v>
      </c>
      <c r="KDU1098" s="48" t="s">
        <v>2132</v>
      </c>
      <c r="KDV1098" s="48" t="s">
        <v>2131</v>
      </c>
      <c r="KDW1098" s="48" t="s">
        <v>2132</v>
      </c>
      <c r="KDX1098" s="48" t="s">
        <v>2131</v>
      </c>
      <c r="KDY1098" s="48" t="s">
        <v>2132</v>
      </c>
      <c r="KDZ1098" s="48" t="s">
        <v>2131</v>
      </c>
      <c r="KEA1098" s="48" t="s">
        <v>2132</v>
      </c>
      <c r="KEB1098" s="48" t="s">
        <v>2131</v>
      </c>
      <c r="KEC1098" s="48" t="s">
        <v>2132</v>
      </c>
      <c r="KED1098" s="48" t="s">
        <v>2131</v>
      </c>
      <c r="KEE1098" s="48" t="s">
        <v>2132</v>
      </c>
      <c r="KEF1098" s="48" t="s">
        <v>2131</v>
      </c>
      <c r="KEG1098" s="48" t="s">
        <v>2132</v>
      </c>
      <c r="KEH1098" s="48" t="s">
        <v>2131</v>
      </c>
      <c r="KEI1098" s="48" t="s">
        <v>2132</v>
      </c>
      <c r="KEJ1098" s="48" t="s">
        <v>2131</v>
      </c>
      <c r="KEK1098" s="48" t="s">
        <v>2132</v>
      </c>
      <c r="KEL1098" s="48" t="s">
        <v>2131</v>
      </c>
      <c r="KEM1098" s="48" t="s">
        <v>2132</v>
      </c>
      <c r="KEN1098" s="48" t="s">
        <v>2131</v>
      </c>
      <c r="KEO1098" s="48" t="s">
        <v>2132</v>
      </c>
      <c r="KEP1098" s="48" t="s">
        <v>2131</v>
      </c>
      <c r="KEQ1098" s="48" t="s">
        <v>2132</v>
      </c>
      <c r="KER1098" s="48" t="s">
        <v>2131</v>
      </c>
      <c r="KES1098" s="48" t="s">
        <v>2132</v>
      </c>
      <c r="KET1098" s="48" t="s">
        <v>2131</v>
      </c>
      <c r="KEU1098" s="48" t="s">
        <v>2132</v>
      </c>
      <c r="KEV1098" s="48" t="s">
        <v>2131</v>
      </c>
      <c r="KEW1098" s="48" t="s">
        <v>2132</v>
      </c>
      <c r="KEX1098" s="48" t="s">
        <v>2131</v>
      </c>
      <c r="KEY1098" s="48" t="s">
        <v>2132</v>
      </c>
      <c r="KEZ1098" s="48" t="s">
        <v>2131</v>
      </c>
      <c r="KFA1098" s="48" t="s">
        <v>2132</v>
      </c>
      <c r="KFB1098" s="48" t="s">
        <v>2131</v>
      </c>
      <c r="KFC1098" s="48" t="s">
        <v>2132</v>
      </c>
      <c r="KFD1098" s="48" t="s">
        <v>2131</v>
      </c>
      <c r="KFE1098" s="48" t="s">
        <v>2132</v>
      </c>
      <c r="KFF1098" s="48" t="s">
        <v>2131</v>
      </c>
      <c r="KFG1098" s="48" t="s">
        <v>2132</v>
      </c>
      <c r="KFH1098" s="48" t="s">
        <v>2131</v>
      </c>
      <c r="KFI1098" s="48" t="s">
        <v>2132</v>
      </c>
      <c r="KFJ1098" s="48" t="s">
        <v>2131</v>
      </c>
      <c r="KFK1098" s="48" t="s">
        <v>2132</v>
      </c>
      <c r="KFL1098" s="48" t="s">
        <v>2131</v>
      </c>
      <c r="KFM1098" s="48" t="s">
        <v>2132</v>
      </c>
      <c r="KFN1098" s="48" t="s">
        <v>2131</v>
      </c>
      <c r="KFO1098" s="48" t="s">
        <v>2132</v>
      </c>
      <c r="KFP1098" s="48" t="s">
        <v>2131</v>
      </c>
      <c r="KFQ1098" s="48" t="s">
        <v>2132</v>
      </c>
      <c r="KFR1098" s="48" t="s">
        <v>2131</v>
      </c>
      <c r="KFS1098" s="48" t="s">
        <v>2132</v>
      </c>
      <c r="KFT1098" s="48" t="s">
        <v>2131</v>
      </c>
      <c r="KFU1098" s="48" t="s">
        <v>2132</v>
      </c>
      <c r="KFV1098" s="48" t="s">
        <v>2131</v>
      </c>
      <c r="KFW1098" s="48" t="s">
        <v>2132</v>
      </c>
      <c r="KFX1098" s="48" t="s">
        <v>2131</v>
      </c>
      <c r="KFY1098" s="48" t="s">
        <v>2132</v>
      </c>
      <c r="KFZ1098" s="48" t="s">
        <v>2131</v>
      </c>
      <c r="KGA1098" s="48" t="s">
        <v>2132</v>
      </c>
      <c r="KGB1098" s="48" t="s">
        <v>2131</v>
      </c>
      <c r="KGC1098" s="48" t="s">
        <v>2132</v>
      </c>
      <c r="KGD1098" s="48" t="s">
        <v>2131</v>
      </c>
      <c r="KGE1098" s="48" t="s">
        <v>2132</v>
      </c>
      <c r="KGF1098" s="48" t="s">
        <v>2131</v>
      </c>
      <c r="KGG1098" s="48" t="s">
        <v>2132</v>
      </c>
      <c r="KGH1098" s="48" t="s">
        <v>2131</v>
      </c>
      <c r="KGI1098" s="48" t="s">
        <v>2132</v>
      </c>
      <c r="KGJ1098" s="48" t="s">
        <v>2131</v>
      </c>
      <c r="KGK1098" s="48" t="s">
        <v>2132</v>
      </c>
      <c r="KGL1098" s="48" t="s">
        <v>2131</v>
      </c>
      <c r="KGM1098" s="48" t="s">
        <v>2132</v>
      </c>
      <c r="KGN1098" s="48" t="s">
        <v>2131</v>
      </c>
      <c r="KGO1098" s="48" t="s">
        <v>2132</v>
      </c>
      <c r="KGP1098" s="48" t="s">
        <v>2131</v>
      </c>
      <c r="KGQ1098" s="48" t="s">
        <v>2132</v>
      </c>
      <c r="KGR1098" s="48" t="s">
        <v>2131</v>
      </c>
      <c r="KGS1098" s="48" t="s">
        <v>2132</v>
      </c>
      <c r="KGT1098" s="48" t="s">
        <v>2131</v>
      </c>
      <c r="KGU1098" s="48" t="s">
        <v>2132</v>
      </c>
      <c r="KGV1098" s="48" t="s">
        <v>2131</v>
      </c>
      <c r="KGW1098" s="48" t="s">
        <v>2132</v>
      </c>
      <c r="KGX1098" s="48" t="s">
        <v>2131</v>
      </c>
      <c r="KGY1098" s="48" t="s">
        <v>2132</v>
      </c>
      <c r="KGZ1098" s="48" t="s">
        <v>2131</v>
      </c>
      <c r="KHA1098" s="48" t="s">
        <v>2132</v>
      </c>
      <c r="KHB1098" s="48" t="s">
        <v>2131</v>
      </c>
      <c r="KHC1098" s="48" t="s">
        <v>2132</v>
      </c>
      <c r="KHD1098" s="48" t="s">
        <v>2131</v>
      </c>
      <c r="KHE1098" s="48" t="s">
        <v>2132</v>
      </c>
      <c r="KHF1098" s="48" t="s">
        <v>2131</v>
      </c>
      <c r="KHG1098" s="48" t="s">
        <v>2132</v>
      </c>
      <c r="KHH1098" s="48" t="s">
        <v>2131</v>
      </c>
      <c r="KHI1098" s="48" t="s">
        <v>2132</v>
      </c>
      <c r="KHJ1098" s="48" t="s">
        <v>2131</v>
      </c>
      <c r="KHK1098" s="48" t="s">
        <v>2132</v>
      </c>
      <c r="KHL1098" s="48" t="s">
        <v>2131</v>
      </c>
      <c r="KHM1098" s="48" t="s">
        <v>2132</v>
      </c>
      <c r="KHN1098" s="48" t="s">
        <v>2131</v>
      </c>
      <c r="KHO1098" s="48" t="s">
        <v>2132</v>
      </c>
      <c r="KHP1098" s="48" t="s">
        <v>2131</v>
      </c>
      <c r="KHQ1098" s="48" t="s">
        <v>2132</v>
      </c>
      <c r="KHR1098" s="48" t="s">
        <v>2131</v>
      </c>
      <c r="KHS1098" s="48" t="s">
        <v>2132</v>
      </c>
      <c r="KHT1098" s="48" t="s">
        <v>2131</v>
      </c>
      <c r="KHU1098" s="48" t="s">
        <v>2132</v>
      </c>
      <c r="KHV1098" s="48" t="s">
        <v>2131</v>
      </c>
      <c r="KHW1098" s="48" t="s">
        <v>2132</v>
      </c>
      <c r="KHX1098" s="48" t="s">
        <v>2131</v>
      </c>
      <c r="KHY1098" s="48" t="s">
        <v>2132</v>
      </c>
      <c r="KHZ1098" s="48" t="s">
        <v>2131</v>
      </c>
      <c r="KIA1098" s="48" t="s">
        <v>2132</v>
      </c>
      <c r="KIB1098" s="48" t="s">
        <v>2131</v>
      </c>
      <c r="KIC1098" s="48" t="s">
        <v>2132</v>
      </c>
      <c r="KID1098" s="48" t="s">
        <v>2131</v>
      </c>
      <c r="KIE1098" s="48" t="s">
        <v>2132</v>
      </c>
      <c r="KIF1098" s="48" t="s">
        <v>2131</v>
      </c>
      <c r="KIG1098" s="48" t="s">
        <v>2132</v>
      </c>
      <c r="KIH1098" s="48" t="s">
        <v>2131</v>
      </c>
      <c r="KII1098" s="48" t="s">
        <v>2132</v>
      </c>
      <c r="KIJ1098" s="48" t="s">
        <v>2131</v>
      </c>
      <c r="KIK1098" s="48" t="s">
        <v>2132</v>
      </c>
      <c r="KIL1098" s="48" t="s">
        <v>2131</v>
      </c>
      <c r="KIM1098" s="48" t="s">
        <v>2132</v>
      </c>
      <c r="KIN1098" s="48" t="s">
        <v>2131</v>
      </c>
      <c r="KIO1098" s="48" t="s">
        <v>2132</v>
      </c>
      <c r="KIP1098" s="48" t="s">
        <v>2131</v>
      </c>
      <c r="KIQ1098" s="48" t="s">
        <v>2132</v>
      </c>
      <c r="KIR1098" s="48" t="s">
        <v>2131</v>
      </c>
      <c r="KIS1098" s="48" t="s">
        <v>2132</v>
      </c>
      <c r="KIT1098" s="48" t="s">
        <v>2131</v>
      </c>
      <c r="KIU1098" s="48" t="s">
        <v>2132</v>
      </c>
      <c r="KIV1098" s="48" t="s">
        <v>2131</v>
      </c>
      <c r="KIW1098" s="48" t="s">
        <v>2132</v>
      </c>
      <c r="KIX1098" s="48" t="s">
        <v>2131</v>
      </c>
      <c r="KIY1098" s="48" t="s">
        <v>2132</v>
      </c>
      <c r="KIZ1098" s="48" t="s">
        <v>2131</v>
      </c>
      <c r="KJA1098" s="48" t="s">
        <v>2132</v>
      </c>
      <c r="KJB1098" s="48" t="s">
        <v>2131</v>
      </c>
      <c r="KJC1098" s="48" t="s">
        <v>2132</v>
      </c>
      <c r="KJD1098" s="48" t="s">
        <v>2131</v>
      </c>
      <c r="KJE1098" s="48" t="s">
        <v>2132</v>
      </c>
      <c r="KJF1098" s="48" t="s">
        <v>2131</v>
      </c>
      <c r="KJG1098" s="48" t="s">
        <v>2132</v>
      </c>
      <c r="KJH1098" s="48" t="s">
        <v>2131</v>
      </c>
      <c r="KJI1098" s="48" t="s">
        <v>2132</v>
      </c>
      <c r="KJJ1098" s="48" t="s">
        <v>2131</v>
      </c>
      <c r="KJK1098" s="48" t="s">
        <v>2132</v>
      </c>
      <c r="KJL1098" s="48" t="s">
        <v>2131</v>
      </c>
      <c r="KJM1098" s="48" t="s">
        <v>2132</v>
      </c>
      <c r="KJN1098" s="48" t="s">
        <v>2131</v>
      </c>
      <c r="KJO1098" s="48" t="s">
        <v>2132</v>
      </c>
      <c r="KJP1098" s="48" t="s">
        <v>2131</v>
      </c>
      <c r="KJQ1098" s="48" t="s">
        <v>2132</v>
      </c>
      <c r="KJR1098" s="48" t="s">
        <v>2131</v>
      </c>
      <c r="KJS1098" s="48" t="s">
        <v>2132</v>
      </c>
      <c r="KJT1098" s="48" t="s">
        <v>2131</v>
      </c>
      <c r="KJU1098" s="48" t="s">
        <v>2132</v>
      </c>
      <c r="KJV1098" s="48" t="s">
        <v>2131</v>
      </c>
      <c r="KJW1098" s="48" t="s">
        <v>2132</v>
      </c>
      <c r="KJX1098" s="48" t="s">
        <v>2131</v>
      </c>
      <c r="KJY1098" s="48" t="s">
        <v>2132</v>
      </c>
      <c r="KJZ1098" s="48" t="s">
        <v>2131</v>
      </c>
      <c r="KKA1098" s="48" t="s">
        <v>2132</v>
      </c>
      <c r="KKB1098" s="48" t="s">
        <v>2131</v>
      </c>
      <c r="KKC1098" s="48" t="s">
        <v>2132</v>
      </c>
      <c r="KKD1098" s="48" t="s">
        <v>2131</v>
      </c>
      <c r="KKE1098" s="48" t="s">
        <v>2132</v>
      </c>
      <c r="KKF1098" s="48" t="s">
        <v>2131</v>
      </c>
      <c r="KKG1098" s="48" t="s">
        <v>2132</v>
      </c>
      <c r="KKH1098" s="48" t="s">
        <v>2131</v>
      </c>
      <c r="KKI1098" s="48" t="s">
        <v>2132</v>
      </c>
      <c r="KKJ1098" s="48" t="s">
        <v>2131</v>
      </c>
      <c r="KKK1098" s="48" t="s">
        <v>2132</v>
      </c>
      <c r="KKL1098" s="48" t="s">
        <v>2131</v>
      </c>
      <c r="KKM1098" s="48" t="s">
        <v>2132</v>
      </c>
      <c r="KKN1098" s="48" t="s">
        <v>2131</v>
      </c>
      <c r="KKO1098" s="48" t="s">
        <v>2132</v>
      </c>
      <c r="KKP1098" s="48" t="s">
        <v>2131</v>
      </c>
      <c r="KKQ1098" s="48" t="s">
        <v>2132</v>
      </c>
      <c r="KKR1098" s="48" t="s">
        <v>2131</v>
      </c>
      <c r="KKS1098" s="48" t="s">
        <v>2132</v>
      </c>
      <c r="KKT1098" s="48" t="s">
        <v>2131</v>
      </c>
      <c r="KKU1098" s="48" t="s">
        <v>2132</v>
      </c>
      <c r="KKV1098" s="48" t="s">
        <v>2131</v>
      </c>
      <c r="KKW1098" s="48" t="s">
        <v>2132</v>
      </c>
      <c r="KKX1098" s="48" t="s">
        <v>2131</v>
      </c>
      <c r="KKY1098" s="48" t="s">
        <v>2132</v>
      </c>
      <c r="KKZ1098" s="48" t="s">
        <v>2131</v>
      </c>
      <c r="KLA1098" s="48" t="s">
        <v>2132</v>
      </c>
      <c r="KLB1098" s="48" t="s">
        <v>2131</v>
      </c>
      <c r="KLC1098" s="48" t="s">
        <v>2132</v>
      </c>
      <c r="KLD1098" s="48" t="s">
        <v>2131</v>
      </c>
      <c r="KLE1098" s="48" t="s">
        <v>2132</v>
      </c>
      <c r="KLF1098" s="48" t="s">
        <v>2131</v>
      </c>
      <c r="KLG1098" s="48" t="s">
        <v>2132</v>
      </c>
      <c r="KLH1098" s="48" t="s">
        <v>2131</v>
      </c>
      <c r="KLI1098" s="48" t="s">
        <v>2132</v>
      </c>
      <c r="KLJ1098" s="48" t="s">
        <v>2131</v>
      </c>
      <c r="KLK1098" s="48" t="s">
        <v>2132</v>
      </c>
      <c r="KLL1098" s="48" t="s">
        <v>2131</v>
      </c>
      <c r="KLM1098" s="48" t="s">
        <v>2132</v>
      </c>
      <c r="KLN1098" s="48" t="s">
        <v>2131</v>
      </c>
      <c r="KLO1098" s="48" t="s">
        <v>2132</v>
      </c>
      <c r="KLP1098" s="48" t="s">
        <v>2131</v>
      </c>
      <c r="KLQ1098" s="48" t="s">
        <v>2132</v>
      </c>
      <c r="KLR1098" s="48" t="s">
        <v>2131</v>
      </c>
      <c r="KLS1098" s="48" t="s">
        <v>2132</v>
      </c>
      <c r="KLT1098" s="48" t="s">
        <v>2131</v>
      </c>
      <c r="KLU1098" s="48" t="s">
        <v>2132</v>
      </c>
      <c r="KLV1098" s="48" t="s">
        <v>2131</v>
      </c>
      <c r="KLW1098" s="48" t="s">
        <v>2132</v>
      </c>
      <c r="KLX1098" s="48" t="s">
        <v>2131</v>
      </c>
      <c r="KLY1098" s="48" t="s">
        <v>2132</v>
      </c>
      <c r="KLZ1098" s="48" t="s">
        <v>2131</v>
      </c>
      <c r="KMA1098" s="48" t="s">
        <v>2132</v>
      </c>
      <c r="KMB1098" s="48" t="s">
        <v>2131</v>
      </c>
      <c r="KMC1098" s="48" t="s">
        <v>2132</v>
      </c>
      <c r="KMD1098" s="48" t="s">
        <v>2131</v>
      </c>
      <c r="KME1098" s="48" t="s">
        <v>2132</v>
      </c>
      <c r="KMF1098" s="48" t="s">
        <v>2131</v>
      </c>
      <c r="KMG1098" s="48" t="s">
        <v>2132</v>
      </c>
      <c r="KMH1098" s="48" t="s">
        <v>2131</v>
      </c>
      <c r="KMI1098" s="48" t="s">
        <v>2132</v>
      </c>
      <c r="KMJ1098" s="48" t="s">
        <v>2131</v>
      </c>
      <c r="KMK1098" s="48" t="s">
        <v>2132</v>
      </c>
      <c r="KML1098" s="48" t="s">
        <v>2131</v>
      </c>
      <c r="KMM1098" s="48" t="s">
        <v>2132</v>
      </c>
      <c r="KMN1098" s="48" t="s">
        <v>2131</v>
      </c>
      <c r="KMO1098" s="48" t="s">
        <v>2132</v>
      </c>
      <c r="KMP1098" s="48" t="s">
        <v>2131</v>
      </c>
      <c r="KMQ1098" s="48" t="s">
        <v>2132</v>
      </c>
      <c r="KMR1098" s="48" t="s">
        <v>2131</v>
      </c>
      <c r="KMS1098" s="48" t="s">
        <v>2132</v>
      </c>
      <c r="KMT1098" s="48" t="s">
        <v>2131</v>
      </c>
      <c r="KMU1098" s="48" t="s">
        <v>2132</v>
      </c>
      <c r="KMV1098" s="48" t="s">
        <v>2131</v>
      </c>
      <c r="KMW1098" s="48" t="s">
        <v>2132</v>
      </c>
      <c r="KMX1098" s="48" t="s">
        <v>2131</v>
      </c>
      <c r="KMY1098" s="48" t="s">
        <v>2132</v>
      </c>
      <c r="KMZ1098" s="48" t="s">
        <v>2131</v>
      </c>
      <c r="KNA1098" s="48" t="s">
        <v>2132</v>
      </c>
      <c r="KNB1098" s="48" t="s">
        <v>2131</v>
      </c>
      <c r="KNC1098" s="48" t="s">
        <v>2132</v>
      </c>
      <c r="KND1098" s="48" t="s">
        <v>2131</v>
      </c>
      <c r="KNE1098" s="48" t="s">
        <v>2132</v>
      </c>
      <c r="KNF1098" s="48" t="s">
        <v>2131</v>
      </c>
      <c r="KNG1098" s="48" t="s">
        <v>2132</v>
      </c>
      <c r="KNH1098" s="48" t="s">
        <v>2131</v>
      </c>
      <c r="KNI1098" s="48" t="s">
        <v>2132</v>
      </c>
      <c r="KNJ1098" s="48" t="s">
        <v>2131</v>
      </c>
      <c r="KNK1098" s="48" t="s">
        <v>2132</v>
      </c>
      <c r="KNL1098" s="48" t="s">
        <v>2131</v>
      </c>
      <c r="KNM1098" s="48" t="s">
        <v>2132</v>
      </c>
      <c r="KNN1098" s="48" t="s">
        <v>2131</v>
      </c>
      <c r="KNO1098" s="48" t="s">
        <v>2132</v>
      </c>
      <c r="KNP1098" s="48" t="s">
        <v>2131</v>
      </c>
      <c r="KNQ1098" s="48" t="s">
        <v>2132</v>
      </c>
      <c r="KNR1098" s="48" t="s">
        <v>2131</v>
      </c>
      <c r="KNS1098" s="48" t="s">
        <v>2132</v>
      </c>
      <c r="KNT1098" s="48" t="s">
        <v>2131</v>
      </c>
      <c r="KNU1098" s="48" t="s">
        <v>2132</v>
      </c>
      <c r="KNV1098" s="48" t="s">
        <v>2131</v>
      </c>
      <c r="KNW1098" s="48" t="s">
        <v>2132</v>
      </c>
      <c r="KNX1098" s="48" t="s">
        <v>2131</v>
      </c>
      <c r="KNY1098" s="48" t="s">
        <v>2132</v>
      </c>
      <c r="KNZ1098" s="48" t="s">
        <v>2131</v>
      </c>
      <c r="KOA1098" s="48" t="s">
        <v>2132</v>
      </c>
      <c r="KOB1098" s="48" t="s">
        <v>2131</v>
      </c>
      <c r="KOC1098" s="48" t="s">
        <v>2132</v>
      </c>
      <c r="KOD1098" s="48" t="s">
        <v>2131</v>
      </c>
      <c r="KOE1098" s="48" t="s">
        <v>2132</v>
      </c>
      <c r="KOF1098" s="48" t="s">
        <v>2131</v>
      </c>
      <c r="KOG1098" s="48" t="s">
        <v>2132</v>
      </c>
      <c r="KOH1098" s="48" t="s">
        <v>2131</v>
      </c>
      <c r="KOI1098" s="48" t="s">
        <v>2132</v>
      </c>
      <c r="KOJ1098" s="48" t="s">
        <v>2131</v>
      </c>
      <c r="KOK1098" s="48" t="s">
        <v>2132</v>
      </c>
      <c r="KOL1098" s="48" t="s">
        <v>2131</v>
      </c>
      <c r="KOM1098" s="48" t="s">
        <v>2132</v>
      </c>
      <c r="KON1098" s="48" t="s">
        <v>2131</v>
      </c>
      <c r="KOO1098" s="48" t="s">
        <v>2132</v>
      </c>
      <c r="KOP1098" s="48" t="s">
        <v>2131</v>
      </c>
      <c r="KOQ1098" s="48" t="s">
        <v>2132</v>
      </c>
      <c r="KOR1098" s="48" t="s">
        <v>2131</v>
      </c>
      <c r="KOS1098" s="48" t="s">
        <v>2132</v>
      </c>
      <c r="KOT1098" s="48" t="s">
        <v>2131</v>
      </c>
      <c r="KOU1098" s="48" t="s">
        <v>2132</v>
      </c>
      <c r="KOV1098" s="48" t="s">
        <v>2131</v>
      </c>
      <c r="KOW1098" s="48" t="s">
        <v>2132</v>
      </c>
      <c r="KOX1098" s="48" t="s">
        <v>2131</v>
      </c>
      <c r="KOY1098" s="48" t="s">
        <v>2132</v>
      </c>
      <c r="KOZ1098" s="48" t="s">
        <v>2131</v>
      </c>
      <c r="KPA1098" s="48" t="s">
        <v>2132</v>
      </c>
      <c r="KPB1098" s="48" t="s">
        <v>2131</v>
      </c>
      <c r="KPC1098" s="48" t="s">
        <v>2132</v>
      </c>
      <c r="KPD1098" s="48" t="s">
        <v>2131</v>
      </c>
      <c r="KPE1098" s="48" t="s">
        <v>2132</v>
      </c>
      <c r="KPF1098" s="48" t="s">
        <v>2131</v>
      </c>
      <c r="KPG1098" s="48" t="s">
        <v>2132</v>
      </c>
      <c r="KPH1098" s="48" t="s">
        <v>2131</v>
      </c>
      <c r="KPI1098" s="48" t="s">
        <v>2132</v>
      </c>
      <c r="KPJ1098" s="48" t="s">
        <v>2131</v>
      </c>
      <c r="KPK1098" s="48" t="s">
        <v>2132</v>
      </c>
      <c r="KPL1098" s="48" t="s">
        <v>2131</v>
      </c>
      <c r="KPM1098" s="48" t="s">
        <v>2132</v>
      </c>
      <c r="KPN1098" s="48" t="s">
        <v>2131</v>
      </c>
      <c r="KPO1098" s="48" t="s">
        <v>2132</v>
      </c>
      <c r="KPP1098" s="48" t="s">
        <v>2131</v>
      </c>
      <c r="KPQ1098" s="48" t="s">
        <v>2132</v>
      </c>
      <c r="KPR1098" s="48" t="s">
        <v>2131</v>
      </c>
      <c r="KPS1098" s="48" t="s">
        <v>2132</v>
      </c>
      <c r="KPT1098" s="48" t="s">
        <v>2131</v>
      </c>
      <c r="KPU1098" s="48" t="s">
        <v>2132</v>
      </c>
      <c r="KPV1098" s="48" t="s">
        <v>2131</v>
      </c>
      <c r="KPW1098" s="48" t="s">
        <v>2132</v>
      </c>
      <c r="KPX1098" s="48" t="s">
        <v>2131</v>
      </c>
      <c r="KPY1098" s="48" t="s">
        <v>2132</v>
      </c>
      <c r="KPZ1098" s="48" t="s">
        <v>2131</v>
      </c>
      <c r="KQA1098" s="48" t="s">
        <v>2132</v>
      </c>
      <c r="KQB1098" s="48" t="s">
        <v>2131</v>
      </c>
      <c r="KQC1098" s="48" t="s">
        <v>2132</v>
      </c>
      <c r="KQD1098" s="48" t="s">
        <v>2131</v>
      </c>
      <c r="KQE1098" s="48" t="s">
        <v>2132</v>
      </c>
      <c r="KQF1098" s="48" t="s">
        <v>2131</v>
      </c>
      <c r="KQG1098" s="48" t="s">
        <v>2132</v>
      </c>
      <c r="KQH1098" s="48" t="s">
        <v>2131</v>
      </c>
      <c r="KQI1098" s="48" t="s">
        <v>2132</v>
      </c>
      <c r="KQJ1098" s="48" t="s">
        <v>2131</v>
      </c>
      <c r="KQK1098" s="48" t="s">
        <v>2132</v>
      </c>
      <c r="KQL1098" s="48" t="s">
        <v>2131</v>
      </c>
      <c r="KQM1098" s="48" t="s">
        <v>2132</v>
      </c>
      <c r="KQN1098" s="48" t="s">
        <v>2131</v>
      </c>
      <c r="KQO1098" s="48" t="s">
        <v>2132</v>
      </c>
      <c r="KQP1098" s="48" t="s">
        <v>2131</v>
      </c>
      <c r="KQQ1098" s="48" t="s">
        <v>2132</v>
      </c>
      <c r="KQR1098" s="48" t="s">
        <v>2131</v>
      </c>
      <c r="KQS1098" s="48" t="s">
        <v>2132</v>
      </c>
      <c r="KQT1098" s="48" t="s">
        <v>2131</v>
      </c>
      <c r="KQU1098" s="48" t="s">
        <v>2132</v>
      </c>
      <c r="KQV1098" s="48" t="s">
        <v>2131</v>
      </c>
      <c r="KQW1098" s="48" t="s">
        <v>2132</v>
      </c>
      <c r="KQX1098" s="48" t="s">
        <v>2131</v>
      </c>
      <c r="KQY1098" s="48" t="s">
        <v>2132</v>
      </c>
      <c r="KQZ1098" s="48" t="s">
        <v>2131</v>
      </c>
      <c r="KRA1098" s="48" t="s">
        <v>2132</v>
      </c>
      <c r="KRB1098" s="48" t="s">
        <v>2131</v>
      </c>
      <c r="KRC1098" s="48" t="s">
        <v>2132</v>
      </c>
      <c r="KRD1098" s="48" t="s">
        <v>2131</v>
      </c>
      <c r="KRE1098" s="48" t="s">
        <v>2132</v>
      </c>
      <c r="KRF1098" s="48" t="s">
        <v>2131</v>
      </c>
      <c r="KRG1098" s="48" t="s">
        <v>2132</v>
      </c>
      <c r="KRH1098" s="48" t="s">
        <v>2131</v>
      </c>
      <c r="KRI1098" s="48" t="s">
        <v>2132</v>
      </c>
      <c r="KRJ1098" s="48" t="s">
        <v>2131</v>
      </c>
      <c r="KRK1098" s="48" t="s">
        <v>2132</v>
      </c>
      <c r="KRL1098" s="48" t="s">
        <v>2131</v>
      </c>
      <c r="KRM1098" s="48" t="s">
        <v>2132</v>
      </c>
      <c r="KRN1098" s="48" t="s">
        <v>2131</v>
      </c>
      <c r="KRO1098" s="48" t="s">
        <v>2132</v>
      </c>
      <c r="KRP1098" s="48" t="s">
        <v>2131</v>
      </c>
      <c r="KRQ1098" s="48" t="s">
        <v>2132</v>
      </c>
      <c r="KRR1098" s="48" t="s">
        <v>2131</v>
      </c>
      <c r="KRS1098" s="48" t="s">
        <v>2132</v>
      </c>
      <c r="KRT1098" s="48" t="s">
        <v>2131</v>
      </c>
      <c r="KRU1098" s="48" t="s">
        <v>2132</v>
      </c>
      <c r="KRV1098" s="48" t="s">
        <v>2131</v>
      </c>
      <c r="KRW1098" s="48" t="s">
        <v>2132</v>
      </c>
      <c r="KRX1098" s="48" t="s">
        <v>2131</v>
      </c>
      <c r="KRY1098" s="48" t="s">
        <v>2132</v>
      </c>
      <c r="KRZ1098" s="48" t="s">
        <v>2131</v>
      </c>
      <c r="KSA1098" s="48" t="s">
        <v>2132</v>
      </c>
      <c r="KSB1098" s="48" t="s">
        <v>2131</v>
      </c>
      <c r="KSC1098" s="48" t="s">
        <v>2132</v>
      </c>
      <c r="KSD1098" s="48" t="s">
        <v>2131</v>
      </c>
      <c r="KSE1098" s="48" t="s">
        <v>2132</v>
      </c>
      <c r="KSF1098" s="48" t="s">
        <v>2131</v>
      </c>
      <c r="KSG1098" s="48" t="s">
        <v>2132</v>
      </c>
      <c r="KSH1098" s="48" t="s">
        <v>2131</v>
      </c>
      <c r="KSI1098" s="48" t="s">
        <v>2132</v>
      </c>
      <c r="KSJ1098" s="48" t="s">
        <v>2131</v>
      </c>
      <c r="KSK1098" s="48" t="s">
        <v>2132</v>
      </c>
      <c r="KSL1098" s="48" t="s">
        <v>2131</v>
      </c>
      <c r="KSM1098" s="48" t="s">
        <v>2132</v>
      </c>
      <c r="KSN1098" s="48" t="s">
        <v>2131</v>
      </c>
      <c r="KSO1098" s="48" t="s">
        <v>2132</v>
      </c>
      <c r="KSP1098" s="48" t="s">
        <v>2131</v>
      </c>
      <c r="KSQ1098" s="48" t="s">
        <v>2132</v>
      </c>
      <c r="KSR1098" s="48" t="s">
        <v>2131</v>
      </c>
      <c r="KSS1098" s="48" t="s">
        <v>2132</v>
      </c>
      <c r="KST1098" s="48" t="s">
        <v>2131</v>
      </c>
      <c r="KSU1098" s="48" t="s">
        <v>2132</v>
      </c>
      <c r="KSV1098" s="48" t="s">
        <v>2131</v>
      </c>
      <c r="KSW1098" s="48" t="s">
        <v>2132</v>
      </c>
      <c r="KSX1098" s="48" t="s">
        <v>2131</v>
      </c>
      <c r="KSY1098" s="48" t="s">
        <v>2132</v>
      </c>
      <c r="KSZ1098" s="48" t="s">
        <v>2131</v>
      </c>
      <c r="KTA1098" s="48" t="s">
        <v>2132</v>
      </c>
      <c r="KTB1098" s="48" t="s">
        <v>2131</v>
      </c>
      <c r="KTC1098" s="48" t="s">
        <v>2132</v>
      </c>
      <c r="KTD1098" s="48" t="s">
        <v>2131</v>
      </c>
      <c r="KTE1098" s="48" t="s">
        <v>2132</v>
      </c>
      <c r="KTF1098" s="48" t="s">
        <v>2131</v>
      </c>
      <c r="KTG1098" s="48" t="s">
        <v>2132</v>
      </c>
      <c r="KTH1098" s="48" t="s">
        <v>2131</v>
      </c>
      <c r="KTI1098" s="48" t="s">
        <v>2132</v>
      </c>
      <c r="KTJ1098" s="48" t="s">
        <v>2131</v>
      </c>
      <c r="KTK1098" s="48" t="s">
        <v>2132</v>
      </c>
      <c r="KTL1098" s="48" t="s">
        <v>2131</v>
      </c>
      <c r="KTM1098" s="48" t="s">
        <v>2132</v>
      </c>
      <c r="KTN1098" s="48" t="s">
        <v>2131</v>
      </c>
      <c r="KTO1098" s="48" t="s">
        <v>2132</v>
      </c>
      <c r="KTP1098" s="48" t="s">
        <v>2131</v>
      </c>
      <c r="KTQ1098" s="48" t="s">
        <v>2132</v>
      </c>
      <c r="KTR1098" s="48" t="s">
        <v>2131</v>
      </c>
      <c r="KTS1098" s="48" t="s">
        <v>2132</v>
      </c>
      <c r="KTT1098" s="48" t="s">
        <v>2131</v>
      </c>
      <c r="KTU1098" s="48" t="s">
        <v>2132</v>
      </c>
      <c r="KTV1098" s="48" t="s">
        <v>2131</v>
      </c>
      <c r="KTW1098" s="48" t="s">
        <v>2132</v>
      </c>
      <c r="KTX1098" s="48" t="s">
        <v>2131</v>
      </c>
      <c r="KTY1098" s="48" t="s">
        <v>2132</v>
      </c>
      <c r="KTZ1098" s="48" t="s">
        <v>2131</v>
      </c>
      <c r="KUA1098" s="48" t="s">
        <v>2132</v>
      </c>
      <c r="KUB1098" s="48" t="s">
        <v>2131</v>
      </c>
      <c r="KUC1098" s="48" t="s">
        <v>2132</v>
      </c>
      <c r="KUD1098" s="48" t="s">
        <v>2131</v>
      </c>
      <c r="KUE1098" s="48" t="s">
        <v>2132</v>
      </c>
      <c r="KUF1098" s="48" t="s">
        <v>2131</v>
      </c>
      <c r="KUG1098" s="48" t="s">
        <v>2132</v>
      </c>
      <c r="KUH1098" s="48" t="s">
        <v>2131</v>
      </c>
      <c r="KUI1098" s="48" t="s">
        <v>2132</v>
      </c>
      <c r="KUJ1098" s="48" t="s">
        <v>2131</v>
      </c>
      <c r="KUK1098" s="48" t="s">
        <v>2132</v>
      </c>
      <c r="KUL1098" s="48" t="s">
        <v>2131</v>
      </c>
      <c r="KUM1098" s="48" t="s">
        <v>2132</v>
      </c>
      <c r="KUN1098" s="48" t="s">
        <v>2131</v>
      </c>
      <c r="KUO1098" s="48" t="s">
        <v>2132</v>
      </c>
      <c r="KUP1098" s="48" t="s">
        <v>2131</v>
      </c>
      <c r="KUQ1098" s="48" t="s">
        <v>2132</v>
      </c>
      <c r="KUR1098" s="48" t="s">
        <v>2131</v>
      </c>
      <c r="KUS1098" s="48" t="s">
        <v>2132</v>
      </c>
      <c r="KUT1098" s="48" t="s">
        <v>2131</v>
      </c>
      <c r="KUU1098" s="48" t="s">
        <v>2132</v>
      </c>
      <c r="KUV1098" s="48" t="s">
        <v>2131</v>
      </c>
      <c r="KUW1098" s="48" t="s">
        <v>2132</v>
      </c>
      <c r="KUX1098" s="48" t="s">
        <v>2131</v>
      </c>
      <c r="KUY1098" s="48" t="s">
        <v>2132</v>
      </c>
      <c r="KUZ1098" s="48" t="s">
        <v>2131</v>
      </c>
      <c r="KVA1098" s="48" t="s">
        <v>2132</v>
      </c>
      <c r="KVB1098" s="48" t="s">
        <v>2131</v>
      </c>
      <c r="KVC1098" s="48" t="s">
        <v>2132</v>
      </c>
      <c r="KVD1098" s="48" t="s">
        <v>2131</v>
      </c>
      <c r="KVE1098" s="48" t="s">
        <v>2132</v>
      </c>
      <c r="KVF1098" s="48" t="s">
        <v>2131</v>
      </c>
      <c r="KVG1098" s="48" t="s">
        <v>2132</v>
      </c>
      <c r="KVH1098" s="48" t="s">
        <v>2131</v>
      </c>
      <c r="KVI1098" s="48" t="s">
        <v>2132</v>
      </c>
      <c r="KVJ1098" s="48" t="s">
        <v>2131</v>
      </c>
      <c r="KVK1098" s="48" t="s">
        <v>2132</v>
      </c>
      <c r="KVL1098" s="48" t="s">
        <v>2131</v>
      </c>
      <c r="KVM1098" s="48" t="s">
        <v>2132</v>
      </c>
      <c r="KVN1098" s="48" t="s">
        <v>2131</v>
      </c>
      <c r="KVO1098" s="48" t="s">
        <v>2132</v>
      </c>
      <c r="KVP1098" s="48" t="s">
        <v>2131</v>
      </c>
      <c r="KVQ1098" s="48" t="s">
        <v>2132</v>
      </c>
      <c r="KVR1098" s="48" t="s">
        <v>2131</v>
      </c>
      <c r="KVS1098" s="48" t="s">
        <v>2132</v>
      </c>
      <c r="KVT1098" s="48" t="s">
        <v>2131</v>
      </c>
      <c r="KVU1098" s="48" t="s">
        <v>2132</v>
      </c>
      <c r="KVV1098" s="48" t="s">
        <v>2131</v>
      </c>
      <c r="KVW1098" s="48" t="s">
        <v>2132</v>
      </c>
      <c r="KVX1098" s="48" t="s">
        <v>2131</v>
      </c>
      <c r="KVY1098" s="48" t="s">
        <v>2132</v>
      </c>
      <c r="KVZ1098" s="48" t="s">
        <v>2131</v>
      </c>
      <c r="KWA1098" s="48" t="s">
        <v>2132</v>
      </c>
      <c r="KWB1098" s="48" t="s">
        <v>2131</v>
      </c>
      <c r="KWC1098" s="48" t="s">
        <v>2132</v>
      </c>
      <c r="KWD1098" s="48" t="s">
        <v>2131</v>
      </c>
      <c r="KWE1098" s="48" t="s">
        <v>2132</v>
      </c>
      <c r="KWF1098" s="48" t="s">
        <v>2131</v>
      </c>
      <c r="KWG1098" s="48" t="s">
        <v>2132</v>
      </c>
      <c r="KWH1098" s="48" t="s">
        <v>2131</v>
      </c>
      <c r="KWI1098" s="48" t="s">
        <v>2132</v>
      </c>
      <c r="KWJ1098" s="48" t="s">
        <v>2131</v>
      </c>
      <c r="KWK1098" s="48" t="s">
        <v>2132</v>
      </c>
      <c r="KWL1098" s="48" t="s">
        <v>2131</v>
      </c>
      <c r="KWM1098" s="48" t="s">
        <v>2132</v>
      </c>
      <c r="KWN1098" s="48" t="s">
        <v>2131</v>
      </c>
      <c r="KWO1098" s="48" t="s">
        <v>2132</v>
      </c>
      <c r="KWP1098" s="48" t="s">
        <v>2131</v>
      </c>
      <c r="KWQ1098" s="48" t="s">
        <v>2132</v>
      </c>
      <c r="KWR1098" s="48" t="s">
        <v>2131</v>
      </c>
      <c r="KWS1098" s="48" t="s">
        <v>2132</v>
      </c>
      <c r="KWT1098" s="48" t="s">
        <v>2131</v>
      </c>
      <c r="KWU1098" s="48" t="s">
        <v>2132</v>
      </c>
      <c r="KWV1098" s="48" t="s">
        <v>2131</v>
      </c>
      <c r="KWW1098" s="48" t="s">
        <v>2132</v>
      </c>
      <c r="KWX1098" s="48" t="s">
        <v>2131</v>
      </c>
      <c r="KWY1098" s="48" t="s">
        <v>2132</v>
      </c>
      <c r="KWZ1098" s="48" t="s">
        <v>2131</v>
      </c>
      <c r="KXA1098" s="48" t="s">
        <v>2132</v>
      </c>
      <c r="KXB1098" s="48" t="s">
        <v>2131</v>
      </c>
      <c r="KXC1098" s="48" t="s">
        <v>2132</v>
      </c>
      <c r="KXD1098" s="48" t="s">
        <v>2131</v>
      </c>
      <c r="KXE1098" s="48" t="s">
        <v>2132</v>
      </c>
      <c r="KXF1098" s="48" t="s">
        <v>2131</v>
      </c>
      <c r="KXG1098" s="48" t="s">
        <v>2132</v>
      </c>
      <c r="KXH1098" s="48" t="s">
        <v>2131</v>
      </c>
      <c r="KXI1098" s="48" t="s">
        <v>2132</v>
      </c>
      <c r="KXJ1098" s="48" t="s">
        <v>2131</v>
      </c>
      <c r="KXK1098" s="48" t="s">
        <v>2132</v>
      </c>
      <c r="KXL1098" s="48" t="s">
        <v>2131</v>
      </c>
      <c r="KXM1098" s="48" t="s">
        <v>2132</v>
      </c>
      <c r="KXN1098" s="48" t="s">
        <v>2131</v>
      </c>
      <c r="KXO1098" s="48" t="s">
        <v>2132</v>
      </c>
      <c r="KXP1098" s="48" t="s">
        <v>2131</v>
      </c>
      <c r="KXQ1098" s="48" t="s">
        <v>2132</v>
      </c>
      <c r="KXR1098" s="48" t="s">
        <v>2131</v>
      </c>
      <c r="KXS1098" s="48" t="s">
        <v>2132</v>
      </c>
      <c r="KXT1098" s="48" t="s">
        <v>2131</v>
      </c>
      <c r="KXU1098" s="48" t="s">
        <v>2132</v>
      </c>
      <c r="KXV1098" s="48" t="s">
        <v>2131</v>
      </c>
      <c r="KXW1098" s="48" t="s">
        <v>2132</v>
      </c>
      <c r="KXX1098" s="48" t="s">
        <v>2131</v>
      </c>
      <c r="KXY1098" s="48" t="s">
        <v>2132</v>
      </c>
      <c r="KXZ1098" s="48" t="s">
        <v>2131</v>
      </c>
      <c r="KYA1098" s="48" t="s">
        <v>2132</v>
      </c>
      <c r="KYB1098" s="48" t="s">
        <v>2131</v>
      </c>
      <c r="KYC1098" s="48" t="s">
        <v>2132</v>
      </c>
      <c r="KYD1098" s="48" t="s">
        <v>2131</v>
      </c>
      <c r="KYE1098" s="48" t="s">
        <v>2132</v>
      </c>
      <c r="KYF1098" s="48" t="s">
        <v>2131</v>
      </c>
      <c r="KYG1098" s="48" t="s">
        <v>2132</v>
      </c>
      <c r="KYH1098" s="48" t="s">
        <v>2131</v>
      </c>
      <c r="KYI1098" s="48" t="s">
        <v>2132</v>
      </c>
      <c r="KYJ1098" s="48" t="s">
        <v>2131</v>
      </c>
      <c r="KYK1098" s="48" t="s">
        <v>2132</v>
      </c>
      <c r="KYL1098" s="48" t="s">
        <v>2131</v>
      </c>
      <c r="KYM1098" s="48" t="s">
        <v>2132</v>
      </c>
      <c r="KYN1098" s="48" t="s">
        <v>2131</v>
      </c>
      <c r="KYO1098" s="48" t="s">
        <v>2132</v>
      </c>
      <c r="KYP1098" s="48" t="s">
        <v>2131</v>
      </c>
      <c r="KYQ1098" s="48" t="s">
        <v>2132</v>
      </c>
      <c r="KYR1098" s="48" t="s">
        <v>2131</v>
      </c>
      <c r="KYS1098" s="48" t="s">
        <v>2132</v>
      </c>
      <c r="KYT1098" s="48" t="s">
        <v>2131</v>
      </c>
      <c r="KYU1098" s="48" t="s">
        <v>2132</v>
      </c>
      <c r="KYV1098" s="48" t="s">
        <v>2131</v>
      </c>
      <c r="KYW1098" s="48" t="s">
        <v>2132</v>
      </c>
      <c r="KYX1098" s="48" t="s">
        <v>2131</v>
      </c>
      <c r="KYY1098" s="48" t="s">
        <v>2132</v>
      </c>
      <c r="KYZ1098" s="48" t="s">
        <v>2131</v>
      </c>
      <c r="KZA1098" s="48" t="s">
        <v>2132</v>
      </c>
      <c r="KZB1098" s="48" t="s">
        <v>2131</v>
      </c>
      <c r="KZC1098" s="48" t="s">
        <v>2132</v>
      </c>
      <c r="KZD1098" s="48" t="s">
        <v>2131</v>
      </c>
      <c r="KZE1098" s="48" t="s">
        <v>2132</v>
      </c>
      <c r="KZF1098" s="48" t="s">
        <v>2131</v>
      </c>
      <c r="KZG1098" s="48" t="s">
        <v>2132</v>
      </c>
      <c r="KZH1098" s="48" t="s">
        <v>2131</v>
      </c>
      <c r="KZI1098" s="48" t="s">
        <v>2132</v>
      </c>
      <c r="KZJ1098" s="48" t="s">
        <v>2131</v>
      </c>
      <c r="KZK1098" s="48" t="s">
        <v>2132</v>
      </c>
      <c r="KZL1098" s="48" t="s">
        <v>2131</v>
      </c>
      <c r="KZM1098" s="48" t="s">
        <v>2132</v>
      </c>
      <c r="KZN1098" s="48" t="s">
        <v>2131</v>
      </c>
      <c r="KZO1098" s="48" t="s">
        <v>2132</v>
      </c>
      <c r="KZP1098" s="48" t="s">
        <v>2131</v>
      </c>
      <c r="KZQ1098" s="48" t="s">
        <v>2132</v>
      </c>
      <c r="KZR1098" s="48" t="s">
        <v>2131</v>
      </c>
      <c r="KZS1098" s="48" t="s">
        <v>2132</v>
      </c>
      <c r="KZT1098" s="48" t="s">
        <v>2131</v>
      </c>
      <c r="KZU1098" s="48" t="s">
        <v>2132</v>
      </c>
      <c r="KZV1098" s="48" t="s">
        <v>2131</v>
      </c>
      <c r="KZW1098" s="48" t="s">
        <v>2132</v>
      </c>
      <c r="KZX1098" s="48" t="s">
        <v>2131</v>
      </c>
      <c r="KZY1098" s="48" t="s">
        <v>2132</v>
      </c>
      <c r="KZZ1098" s="48" t="s">
        <v>2131</v>
      </c>
      <c r="LAA1098" s="48" t="s">
        <v>2132</v>
      </c>
      <c r="LAB1098" s="48" t="s">
        <v>2131</v>
      </c>
      <c r="LAC1098" s="48" t="s">
        <v>2132</v>
      </c>
      <c r="LAD1098" s="48" t="s">
        <v>2131</v>
      </c>
      <c r="LAE1098" s="48" t="s">
        <v>2132</v>
      </c>
      <c r="LAF1098" s="48" t="s">
        <v>2131</v>
      </c>
      <c r="LAG1098" s="48" t="s">
        <v>2132</v>
      </c>
      <c r="LAH1098" s="48" t="s">
        <v>2131</v>
      </c>
      <c r="LAI1098" s="48" t="s">
        <v>2132</v>
      </c>
      <c r="LAJ1098" s="48" t="s">
        <v>2131</v>
      </c>
      <c r="LAK1098" s="48" t="s">
        <v>2132</v>
      </c>
      <c r="LAL1098" s="48" t="s">
        <v>2131</v>
      </c>
      <c r="LAM1098" s="48" t="s">
        <v>2132</v>
      </c>
      <c r="LAN1098" s="48" t="s">
        <v>2131</v>
      </c>
      <c r="LAO1098" s="48" t="s">
        <v>2132</v>
      </c>
      <c r="LAP1098" s="48" t="s">
        <v>2131</v>
      </c>
      <c r="LAQ1098" s="48" t="s">
        <v>2132</v>
      </c>
      <c r="LAR1098" s="48" t="s">
        <v>2131</v>
      </c>
      <c r="LAS1098" s="48" t="s">
        <v>2132</v>
      </c>
      <c r="LAT1098" s="48" t="s">
        <v>2131</v>
      </c>
      <c r="LAU1098" s="48" t="s">
        <v>2132</v>
      </c>
      <c r="LAV1098" s="48" t="s">
        <v>2131</v>
      </c>
      <c r="LAW1098" s="48" t="s">
        <v>2132</v>
      </c>
      <c r="LAX1098" s="48" t="s">
        <v>2131</v>
      </c>
      <c r="LAY1098" s="48" t="s">
        <v>2132</v>
      </c>
      <c r="LAZ1098" s="48" t="s">
        <v>2131</v>
      </c>
      <c r="LBA1098" s="48" t="s">
        <v>2132</v>
      </c>
      <c r="LBB1098" s="48" t="s">
        <v>2131</v>
      </c>
      <c r="LBC1098" s="48" t="s">
        <v>2132</v>
      </c>
      <c r="LBD1098" s="48" t="s">
        <v>2131</v>
      </c>
      <c r="LBE1098" s="48" t="s">
        <v>2132</v>
      </c>
      <c r="LBF1098" s="48" t="s">
        <v>2131</v>
      </c>
      <c r="LBG1098" s="48" t="s">
        <v>2132</v>
      </c>
      <c r="LBH1098" s="48" t="s">
        <v>2131</v>
      </c>
      <c r="LBI1098" s="48" t="s">
        <v>2132</v>
      </c>
      <c r="LBJ1098" s="48" t="s">
        <v>2131</v>
      </c>
      <c r="LBK1098" s="48" t="s">
        <v>2132</v>
      </c>
      <c r="LBL1098" s="48" t="s">
        <v>2131</v>
      </c>
      <c r="LBM1098" s="48" t="s">
        <v>2132</v>
      </c>
      <c r="LBN1098" s="48" t="s">
        <v>2131</v>
      </c>
      <c r="LBO1098" s="48" t="s">
        <v>2132</v>
      </c>
      <c r="LBP1098" s="48" t="s">
        <v>2131</v>
      </c>
      <c r="LBQ1098" s="48" t="s">
        <v>2132</v>
      </c>
      <c r="LBR1098" s="48" t="s">
        <v>2131</v>
      </c>
      <c r="LBS1098" s="48" t="s">
        <v>2132</v>
      </c>
      <c r="LBT1098" s="48" t="s">
        <v>2131</v>
      </c>
      <c r="LBU1098" s="48" t="s">
        <v>2132</v>
      </c>
      <c r="LBV1098" s="48" t="s">
        <v>2131</v>
      </c>
      <c r="LBW1098" s="48" t="s">
        <v>2132</v>
      </c>
      <c r="LBX1098" s="48" t="s">
        <v>2131</v>
      </c>
      <c r="LBY1098" s="48" t="s">
        <v>2132</v>
      </c>
      <c r="LBZ1098" s="48" t="s">
        <v>2131</v>
      </c>
      <c r="LCA1098" s="48" t="s">
        <v>2132</v>
      </c>
      <c r="LCB1098" s="48" t="s">
        <v>2131</v>
      </c>
      <c r="LCC1098" s="48" t="s">
        <v>2132</v>
      </c>
      <c r="LCD1098" s="48" t="s">
        <v>2131</v>
      </c>
      <c r="LCE1098" s="48" t="s">
        <v>2132</v>
      </c>
      <c r="LCF1098" s="48" t="s">
        <v>2131</v>
      </c>
      <c r="LCG1098" s="48" t="s">
        <v>2132</v>
      </c>
      <c r="LCH1098" s="48" t="s">
        <v>2131</v>
      </c>
      <c r="LCI1098" s="48" t="s">
        <v>2132</v>
      </c>
      <c r="LCJ1098" s="48" t="s">
        <v>2131</v>
      </c>
      <c r="LCK1098" s="48" t="s">
        <v>2132</v>
      </c>
      <c r="LCL1098" s="48" t="s">
        <v>2131</v>
      </c>
      <c r="LCM1098" s="48" t="s">
        <v>2132</v>
      </c>
      <c r="LCN1098" s="48" t="s">
        <v>2131</v>
      </c>
      <c r="LCO1098" s="48" t="s">
        <v>2132</v>
      </c>
      <c r="LCP1098" s="48" t="s">
        <v>2131</v>
      </c>
      <c r="LCQ1098" s="48" t="s">
        <v>2132</v>
      </c>
      <c r="LCR1098" s="48" t="s">
        <v>2131</v>
      </c>
      <c r="LCS1098" s="48" t="s">
        <v>2132</v>
      </c>
      <c r="LCT1098" s="48" t="s">
        <v>2131</v>
      </c>
      <c r="LCU1098" s="48" t="s">
        <v>2132</v>
      </c>
      <c r="LCV1098" s="48" t="s">
        <v>2131</v>
      </c>
      <c r="LCW1098" s="48" t="s">
        <v>2132</v>
      </c>
      <c r="LCX1098" s="48" t="s">
        <v>2131</v>
      </c>
      <c r="LCY1098" s="48" t="s">
        <v>2132</v>
      </c>
      <c r="LCZ1098" s="48" t="s">
        <v>2131</v>
      </c>
      <c r="LDA1098" s="48" t="s">
        <v>2132</v>
      </c>
      <c r="LDB1098" s="48" t="s">
        <v>2131</v>
      </c>
      <c r="LDC1098" s="48" t="s">
        <v>2132</v>
      </c>
      <c r="LDD1098" s="48" t="s">
        <v>2131</v>
      </c>
      <c r="LDE1098" s="48" t="s">
        <v>2132</v>
      </c>
      <c r="LDF1098" s="48" t="s">
        <v>2131</v>
      </c>
      <c r="LDG1098" s="48" t="s">
        <v>2132</v>
      </c>
      <c r="LDH1098" s="48" t="s">
        <v>2131</v>
      </c>
      <c r="LDI1098" s="48" t="s">
        <v>2132</v>
      </c>
      <c r="LDJ1098" s="48" t="s">
        <v>2131</v>
      </c>
      <c r="LDK1098" s="48" t="s">
        <v>2132</v>
      </c>
      <c r="LDL1098" s="48" t="s">
        <v>2131</v>
      </c>
      <c r="LDM1098" s="48" t="s">
        <v>2132</v>
      </c>
      <c r="LDN1098" s="48" t="s">
        <v>2131</v>
      </c>
      <c r="LDO1098" s="48" t="s">
        <v>2132</v>
      </c>
      <c r="LDP1098" s="48" t="s">
        <v>2131</v>
      </c>
      <c r="LDQ1098" s="48" t="s">
        <v>2132</v>
      </c>
      <c r="LDR1098" s="48" t="s">
        <v>2131</v>
      </c>
      <c r="LDS1098" s="48" t="s">
        <v>2132</v>
      </c>
      <c r="LDT1098" s="48" t="s">
        <v>2131</v>
      </c>
      <c r="LDU1098" s="48" t="s">
        <v>2132</v>
      </c>
      <c r="LDV1098" s="48" t="s">
        <v>2131</v>
      </c>
      <c r="LDW1098" s="48" t="s">
        <v>2132</v>
      </c>
      <c r="LDX1098" s="48" t="s">
        <v>2131</v>
      </c>
      <c r="LDY1098" s="48" t="s">
        <v>2132</v>
      </c>
      <c r="LDZ1098" s="48" t="s">
        <v>2131</v>
      </c>
      <c r="LEA1098" s="48" t="s">
        <v>2132</v>
      </c>
      <c r="LEB1098" s="48" t="s">
        <v>2131</v>
      </c>
      <c r="LEC1098" s="48" t="s">
        <v>2132</v>
      </c>
      <c r="LED1098" s="48" t="s">
        <v>2131</v>
      </c>
      <c r="LEE1098" s="48" t="s">
        <v>2132</v>
      </c>
      <c r="LEF1098" s="48" t="s">
        <v>2131</v>
      </c>
      <c r="LEG1098" s="48" t="s">
        <v>2132</v>
      </c>
      <c r="LEH1098" s="48" t="s">
        <v>2131</v>
      </c>
      <c r="LEI1098" s="48" t="s">
        <v>2132</v>
      </c>
      <c r="LEJ1098" s="48" t="s">
        <v>2131</v>
      </c>
      <c r="LEK1098" s="48" t="s">
        <v>2132</v>
      </c>
      <c r="LEL1098" s="48" t="s">
        <v>2131</v>
      </c>
      <c r="LEM1098" s="48" t="s">
        <v>2132</v>
      </c>
      <c r="LEN1098" s="48" t="s">
        <v>2131</v>
      </c>
      <c r="LEO1098" s="48" t="s">
        <v>2132</v>
      </c>
      <c r="LEP1098" s="48" t="s">
        <v>2131</v>
      </c>
      <c r="LEQ1098" s="48" t="s">
        <v>2132</v>
      </c>
      <c r="LER1098" s="48" t="s">
        <v>2131</v>
      </c>
      <c r="LES1098" s="48" t="s">
        <v>2132</v>
      </c>
      <c r="LET1098" s="48" t="s">
        <v>2131</v>
      </c>
      <c r="LEU1098" s="48" t="s">
        <v>2132</v>
      </c>
      <c r="LEV1098" s="48" t="s">
        <v>2131</v>
      </c>
      <c r="LEW1098" s="48" t="s">
        <v>2132</v>
      </c>
      <c r="LEX1098" s="48" t="s">
        <v>2131</v>
      </c>
      <c r="LEY1098" s="48" t="s">
        <v>2132</v>
      </c>
      <c r="LEZ1098" s="48" t="s">
        <v>2131</v>
      </c>
      <c r="LFA1098" s="48" t="s">
        <v>2132</v>
      </c>
      <c r="LFB1098" s="48" t="s">
        <v>2131</v>
      </c>
      <c r="LFC1098" s="48" t="s">
        <v>2132</v>
      </c>
      <c r="LFD1098" s="48" t="s">
        <v>2131</v>
      </c>
      <c r="LFE1098" s="48" t="s">
        <v>2132</v>
      </c>
      <c r="LFF1098" s="48" t="s">
        <v>2131</v>
      </c>
      <c r="LFG1098" s="48" t="s">
        <v>2132</v>
      </c>
      <c r="LFH1098" s="48" t="s">
        <v>2131</v>
      </c>
      <c r="LFI1098" s="48" t="s">
        <v>2132</v>
      </c>
      <c r="LFJ1098" s="48" t="s">
        <v>2131</v>
      </c>
      <c r="LFK1098" s="48" t="s">
        <v>2132</v>
      </c>
      <c r="LFL1098" s="48" t="s">
        <v>2131</v>
      </c>
      <c r="LFM1098" s="48" t="s">
        <v>2132</v>
      </c>
      <c r="LFN1098" s="48" t="s">
        <v>2131</v>
      </c>
      <c r="LFO1098" s="48" t="s">
        <v>2132</v>
      </c>
      <c r="LFP1098" s="48" t="s">
        <v>2131</v>
      </c>
      <c r="LFQ1098" s="48" t="s">
        <v>2132</v>
      </c>
      <c r="LFR1098" s="48" t="s">
        <v>2131</v>
      </c>
      <c r="LFS1098" s="48" t="s">
        <v>2132</v>
      </c>
      <c r="LFT1098" s="48" t="s">
        <v>2131</v>
      </c>
      <c r="LFU1098" s="48" t="s">
        <v>2132</v>
      </c>
      <c r="LFV1098" s="48" t="s">
        <v>2131</v>
      </c>
      <c r="LFW1098" s="48" t="s">
        <v>2132</v>
      </c>
      <c r="LFX1098" s="48" t="s">
        <v>2131</v>
      </c>
      <c r="LFY1098" s="48" t="s">
        <v>2132</v>
      </c>
      <c r="LFZ1098" s="48" t="s">
        <v>2131</v>
      </c>
      <c r="LGA1098" s="48" t="s">
        <v>2132</v>
      </c>
      <c r="LGB1098" s="48" t="s">
        <v>2131</v>
      </c>
      <c r="LGC1098" s="48" t="s">
        <v>2132</v>
      </c>
      <c r="LGD1098" s="48" t="s">
        <v>2131</v>
      </c>
      <c r="LGE1098" s="48" t="s">
        <v>2132</v>
      </c>
      <c r="LGF1098" s="48" t="s">
        <v>2131</v>
      </c>
      <c r="LGG1098" s="48" t="s">
        <v>2132</v>
      </c>
      <c r="LGH1098" s="48" t="s">
        <v>2131</v>
      </c>
      <c r="LGI1098" s="48" t="s">
        <v>2132</v>
      </c>
      <c r="LGJ1098" s="48" t="s">
        <v>2131</v>
      </c>
      <c r="LGK1098" s="48" t="s">
        <v>2132</v>
      </c>
      <c r="LGL1098" s="48" t="s">
        <v>2131</v>
      </c>
      <c r="LGM1098" s="48" t="s">
        <v>2132</v>
      </c>
      <c r="LGN1098" s="48" t="s">
        <v>2131</v>
      </c>
      <c r="LGO1098" s="48" t="s">
        <v>2132</v>
      </c>
      <c r="LGP1098" s="48" t="s">
        <v>2131</v>
      </c>
      <c r="LGQ1098" s="48" t="s">
        <v>2132</v>
      </c>
      <c r="LGR1098" s="48" t="s">
        <v>2131</v>
      </c>
      <c r="LGS1098" s="48" t="s">
        <v>2132</v>
      </c>
      <c r="LGT1098" s="48" t="s">
        <v>2131</v>
      </c>
      <c r="LGU1098" s="48" t="s">
        <v>2132</v>
      </c>
      <c r="LGV1098" s="48" t="s">
        <v>2131</v>
      </c>
      <c r="LGW1098" s="48" t="s">
        <v>2132</v>
      </c>
      <c r="LGX1098" s="48" t="s">
        <v>2131</v>
      </c>
      <c r="LGY1098" s="48" t="s">
        <v>2132</v>
      </c>
      <c r="LGZ1098" s="48" t="s">
        <v>2131</v>
      </c>
      <c r="LHA1098" s="48" t="s">
        <v>2132</v>
      </c>
      <c r="LHB1098" s="48" t="s">
        <v>2131</v>
      </c>
      <c r="LHC1098" s="48" t="s">
        <v>2132</v>
      </c>
      <c r="LHD1098" s="48" t="s">
        <v>2131</v>
      </c>
      <c r="LHE1098" s="48" t="s">
        <v>2132</v>
      </c>
      <c r="LHF1098" s="48" t="s">
        <v>2131</v>
      </c>
      <c r="LHG1098" s="48" t="s">
        <v>2132</v>
      </c>
      <c r="LHH1098" s="48" t="s">
        <v>2131</v>
      </c>
      <c r="LHI1098" s="48" t="s">
        <v>2132</v>
      </c>
      <c r="LHJ1098" s="48" t="s">
        <v>2131</v>
      </c>
      <c r="LHK1098" s="48" t="s">
        <v>2132</v>
      </c>
      <c r="LHL1098" s="48" t="s">
        <v>2131</v>
      </c>
      <c r="LHM1098" s="48" t="s">
        <v>2132</v>
      </c>
      <c r="LHN1098" s="48" t="s">
        <v>2131</v>
      </c>
      <c r="LHO1098" s="48" t="s">
        <v>2132</v>
      </c>
      <c r="LHP1098" s="48" t="s">
        <v>2131</v>
      </c>
      <c r="LHQ1098" s="48" t="s">
        <v>2132</v>
      </c>
      <c r="LHR1098" s="48" t="s">
        <v>2131</v>
      </c>
      <c r="LHS1098" s="48" t="s">
        <v>2132</v>
      </c>
      <c r="LHT1098" s="48" t="s">
        <v>2131</v>
      </c>
      <c r="LHU1098" s="48" t="s">
        <v>2132</v>
      </c>
      <c r="LHV1098" s="48" t="s">
        <v>2131</v>
      </c>
      <c r="LHW1098" s="48" t="s">
        <v>2132</v>
      </c>
      <c r="LHX1098" s="48" t="s">
        <v>2131</v>
      </c>
      <c r="LHY1098" s="48" t="s">
        <v>2132</v>
      </c>
      <c r="LHZ1098" s="48" t="s">
        <v>2131</v>
      </c>
      <c r="LIA1098" s="48" t="s">
        <v>2132</v>
      </c>
      <c r="LIB1098" s="48" t="s">
        <v>2131</v>
      </c>
      <c r="LIC1098" s="48" t="s">
        <v>2132</v>
      </c>
      <c r="LID1098" s="48" t="s">
        <v>2131</v>
      </c>
      <c r="LIE1098" s="48" t="s">
        <v>2132</v>
      </c>
      <c r="LIF1098" s="48" t="s">
        <v>2131</v>
      </c>
      <c r="LIG1098" s="48" t="s">
        <v>2132</v>
      </c>
      <c r="LIH1098" s="48" t="s">
        <v>2131</v>
      </c>
      <c r="LII1098" s="48" t="s">
        <v>2132</v>
      </c>
      <c r="LIJ1098" s="48" t="s">
        <v>2131</v>
      </c>
      <c r="LIK1098" s="48" t="s">
        <v>2132</v>
      </c>
      <c r="LIL1098" s="48" t="s">
        <v>2131</v>
      </c>
      <c r="LIM1098" s="48" t="s">
        <v>2132</v>
      </c>
      <c r="LIN1098" s="48" t="s">
        <v>2131</v>
      </c>
      <c r="LIO1098" s="48" t="s">
        <v>2132</v>
      </c>
      <c r="LIP1098" s="48" t="s">
        <v>2131</v>
      </c>
      <c r="LIQ1098" s="48" t="s">
        <v>2132</v>
      </c>
      <c r="LIR1098" s="48" t="s">
        <v>2131</v>
      </c>
      <c r="LIS1098" s="48" t="s">
        <v>2132</v>
      </c>
      <c r="LIT1098" s="48" t="s">
        <v>2131</v>
      </c>
      <c r="LIU1098" s="48" t="s">
        <v>2132</v>
      </c>
      <c r="LIV1098" s="48" t="s">
        <v>2131</v>
      </c>
      <c r="LIW1098" s="48" t="s">
        <v>2132</v>
      </c>
      <c r="LIX1098" s="48" t="s">
        <v>2131</v>
      </c>
      <c r="LIY1098" s="48" t="s">
        <v>2132</v>
      </c>
      <c r="LIZ1098" s="48" t="s">
        <v>2131</v>
      </c>
      <c r="LJA1098" s="48" t="s">
        <v>2132</v>
      </c>
      <c r="LJB1098" s="48" t="s">
        <v>2131</v>
      </c>
      <c r="LJC1098" s="48" t="s">
        <v>2132</v>
      </c>
      <c r="LJD1098" s="48" t="s">
        <v>2131</v>
      </c>
      <c r="LJE1098" s="48" t="s">
        <v>2132</v>
      </c>
      <c r="LJF1098" s="48" t="s">
        <v>2131</v>
      </c>
      <c r="LJG1098" s="48" t="s">
        <v>2132</v>
      </c>
      <c r="LJH1098" s="48" t="s">
        <v>2131</v>
      </c>
      <c r="LJI1098" s="48" t="s">
        <v>2132</v>
      </c>
      <c r="LJJ1098" s="48" t="s">
        <v>2131</v>
      </c>
      <c r="LJK1098" s="48" t="s">
        <v>2132</v>
      </c>
      <c r="LJL1098" s="48" t="s">
        <v>2131</v>
      </c>
      <c r="LJM1098" s="48" t="s">
        <v>2132</v>
      </c>
      <c r="LJN1098" s="48" t="s">
        <v>2131</v>
      </c>
      <c r="LJO1098" s="48" t="s">
        <v>2132</v>
      </c>
      <c r="LJP1098" s="48" t="s">
        <v>2131</v>
      </c>
      <c r="LJQ1098" s="48" t="s">
        <v>2132</v>
      </c>
      <c r="LJR1098" s="48" t="s">
        <v>2131</v>
      </c>
      <c r="LJS1098" s="48" t="s">
        <v>2132</v>
      </c>
      <c r="LJT1098" s="48" t="s">
        <v>2131</v>
      </c>
      <c r="LJU1098" s="48" t="s">
        <v>2132</v>
      </c>
      <c r="LJV1098" s="48" t="s">
        <v>2131</v>
      </c>
      <c r="LJW1098" s="48" t="s">
        <v>2132</v>
      </c>
      <c r="LJX1098" s="48" t="s">
        <v>2131</v>
      </c>
      <c r="LJY1098" s="48" t="s">
        <v>2132</v>
      </c>
      <c r="LJZ1098" s="48" t="s">
        <v>2131</v>
      </c>
      <c r="LKA1098" s="48" t="s">
        <v>2132</v>
      </c>
      <c r="LKB1098" s="48" t="s">
        <v>2131</v>
      </c>
      <c r="LKC1098" s="48" t="s">
        <v>2132</v>
      </c>
      <c r="LKD1098" s="48" t="s">
        <v>2131</v>
      </c>
      <c r="LKE1098" s="48" t="s">
        <v>2132</v>
      </c>
      <c r="LKF1098" s="48" t="s">
        <v>2131</v>
      </c>
      <c r="LKG1098" s="48" t="s">
        <v>2132</v>
      </c>
      <c r="LKH1098" s="48" t="s">
        <v>2131</v>
      </c>
      <c r="LKI1098" s="48" t="s">
        <v>2132</v>
      </c>
      <c r="LKJ1098" s="48" t="s">
        <v>2131</v>
      </c>
      <c r="LKK1098" s="48" t="s">
        <v>2132</v>
      </c>
      <c r="LKL1098" s="48" t="s">
        <v>2131</v>
      </c>
      <c r="LKM1098" s="48" t="s">
        <v>2132</v>
      </c>
      <c r="LKN1098" s="48" t="s">
        <v>2131</v>
      </c>
      <c r="LKO1098" s="48" t="s">
        <v>2132</v>
      </c>
      <c r="LKP1098" s="48" t="s">
        <v>2131</v>
      </c>
      <c r="LKQ1098" s="48" t="s">
        <v>2132</v>
      </c>
      <c r="LKR1098" s="48" t="s">
        <v>2131</v>
      </c>
      <c r="LKS1098" s="48" t="s">
        <v>2132</v>
      </c>
      <c r="LKT1098" s="48" t="s">
        <v>2131</v>
      </c>
      <c r="LKU1098" s="48" t="s">
        <v>2132</v>
      </c>
      <c r="LKV1098" s="48" t="s">
        <v>2131</v>
      </c>
      <c r="LKW1098" s="48" t="s">
        <v>2132</v>
      </c>
      <c r="LKX1098" s="48" t="s">
        <v>2131</v>
      </c>
      <c r="LKY1098" s="48" t="s">
        <v>2132</v>
      </c>
      <c r="LKZ1098" s="48" t="s">
        <v>2131</v>
      </c>
      <c r="LLA1098" s="48" t="s">
        <v>2132</v>
      </c>
      <c r="LLB1098" s="48" t="s">
        <v>2131</v>
      </c>
      <c r="LLC1098" s="48" t="s">
        <v>2132</v>
      </c>
      <c r="LLD1098" s="48" t="s">
        <v>2131</v>
      </c>
      <c r="LLE1098" s="48" t="s">
        <v>2132</v>
      </c>
      <c r="LLF1098" s="48" t="s">
        <v>2131</v>
      </c>
      <c r="LLG1098" s="48" t="s">
        <v>2132</v>
      </c>
      <c r="LLH1098" s="48" t="s">
        <v>2131</v>
      </c>
      <c r="LLI1098" s="48" t="s">
        <v>2132</v>
      </c>
      <c r="LLJ1098" s="48" t="s">
        <v>2131</v>
      </c>
      <c r="LLK1098" s="48" t="s">
        <v>2132</v>
      </c>
      <c r="LLL1098" s="48" t="s">
        <v>2131</v>
      </c>
      <c r="LLM1098" s="48" t="s">
        <v>2132</v>
      </c>
      <c r="LLN1098" s="48" t="s">
        <v>2131</v>
      </c>
      <c r="LLO1098" s="48" t="s">
        <v>2132</v>
      </c>
      <c r="LLP1098" s="48" t="s">
        <v>2131</v>
      </c>
      <c r="LLQ1098" s="48" t="s">
        <v>2132</v>
      </c>
      <c r="LLR1098" s="48" t="s">
        <v>2131</v>
      </c>
      <c r="LLS1098" s="48" t="s">
        <v>2132</v>
      </c>
      <c r="LLT1098" s="48" t="s">
        <v>2131</v>
      </c>
      <c r="LLU1098" s="48" t="s">
        <v>2132</v>
      </c>
      <c r="LLV1098" s="48" t="s">
        <v>2131</v>
      </c>
      <c r="LLW1098" s="48" t="s">
        <v>2132</v>
      </c>
      <c r="LLX1098" s="48" t="s">
        <v>2131</v>
      </c>
      <c r="LLY1098" s="48" t="s">
        <v>2132</v>
      </c>
      <c r="LLZ1098" s="48" t="s">
        <v>2131</v>
      </c>
      <c r="LMA1098" s="48" t="s">
        <v>2132</v>
      </c>
      <c r="LMB1098" s="48" t="s">
        <v>2131</v>
      </c>
      <c r="LMC1098" s="48" t="s">
        <v>2132</v>
      </c>
      <c r="LMD1098" s="48" t="s">
        <v>2131</v>
      </c>
      <c r="LME1098" s="48" t="s">
        <v>2132</v>
      </c>
      <c r="LMF1098" s="48" t="s">
        <v>2131</v>
      </c>
      <c r="LMG1098" s="48" t="s">
        <v>2132</v>
      </c>
      <c r="LMH1098" s="48" t="s">
        <v>2131</v>
      </c>
      <c r="LMI1098" s="48" t="s">
        <v>2132</v>
      </c>
      <c r="LMJ1098" s="48" t="s">
        <v>2131</v>
      </c>
      <c r="LMK1098" s="48" t="s">
        <v>2132</v>
      </c>
      <c r="LML1098" s="48" t="s">
        <v>2131</v>
      </c>
      <c r="LMM1098" s="48" t="s">
        <v>2132</v>
      </c>
      <c r="LMN1098" s="48" t="s">
        <v>2131</v>
      </c>
      <c r="LMO1098" s="48" t="s">
        <v>2132</v>
      </c>
      <c r="LMP1098" s="48" t="s">
        <v>2131</v>
      </c>
      <c r="LMQ1098" s="48" t="s">
        <v>2132</v>
      </c>
      <c r="LMR1098" s="48" t="s">
        <v>2131</v>
      </c>
      <c r="LMS1098" s="48" t="s">
        <v>2132</v>
      </c>
      <c r="LMT1098" s="48" t="s">
        <v>2131</v>
      </c>
      <c r="LMU1098" s="48" t="s">
        <v>2132</v>
      </c>
      <c r="LMV1098" s="48" t="s">
        <v>2131</v>
      </c>
      <c r="LMW1098" s="48" t="s">
        <v>2132</v>
      </c>
      <c r="LMX1098" s="48" t="s">
        <v>2131</v>
      </c>
      <c r="LMY1098" s="48" t="s">
        <v>2132</v>
      </c>
      <c r="LMZ1098" s="48" t="s">
        <v>2131</v>
      </c>
      <c r="LNA1098" s="48" t="s">
        <v>2132</v>
      </c>
      <c r="LNB1098" s="48" t="s">
        <v>2131</v>
      </c>
      <c r="LNC1098" s="48" t="s">
        <v>2132</v>
      </c>
      <c r="LND1098" s="48" t="s">
        <v>2131</v>
      </c>
      <c r="LNE1098" s="48" t="s">
        <v>2132</v>
      </c>
      <c r="LNF1098" s="48" t="s">
        <v>2131</v>
      </c>
      <c r="LNG1098" s="48" t="s">
        <v>2132</v>
      </c>
      <c r="LNH1098" s="48" t="s">
        <v>2131</v>
      </c>
      <c r="LNI1098" s="48" t="s">
        <v>2132</v>
      </c>
      <c r="LNJ1098" s="48" t="s">
        <v>2131</v>
      </c>
      <c r="LNK1098" s="48" t="s">
        <v>2132</v>
      </c>
      <c r="LNL1098" s="48" t="s">
        <v>2131</v>
      </c>
      <c r="LNM1098" s="48" t="s">
        <v>2132</v>
      </c>
      <c r="LNN1098" s="48" t="s">
        <v>2131</v>
      </c>
      <c r="LNO1098" s="48" t="s">
        <v>2132</v>
      </c>
      <c r="LNP1098" s="48" t="s">
        <v>2131</v>
      </c>
      <c r="LNQ1098" s="48" t="s">
        <v>2132</v>
      </c>
      <c r="LNR1098" s="48" t="s">
        <v>2131</v>
      </c>
      <c r="LNS1098" s="48" t="s">
        <v>2132</v>
      </c>
      <c r="LNT1098" s="48" t="s">
        <v>2131</v>
      </c>
      <c r="LNU1098" s="48" t="s">
        <v>2132</v>
      </c>
      <c r="LNV1098" s="48" t="s">
        <v>2131</v>
      </c>
      <c r="LNW1098" s="48" t="s">
        <v>2132</v>
      </c>
      <c r="LNX1098" s="48" t="s">
        <v>2131</v>
      </c>
      <c r="LNY1098" s="48" t="s">
        <v>2132</v>
      </c>
      <c r="LNZ1098" s="48" t="s">
        <v>2131</v>
      </c>
      <c r="LOA1098" s="48" t="s">
        <v>2132</v>
      </c>
      <c r="LOB1098" s="48" t="s">
        <v>2131</v>
      </c>
      <c r="LOC1098" s="48" t="s">
        <v>2132</v>
      </c>
      <c r="LOD1098" s="48" t="s">
        <v>2131</v>
      </c>
      <c r="LOE1098" s="48" t="s">
        <v>2132</v>
      </c>
      <c r="LOF1098" s="48" t="s">
        <v>2131</v>
      </c>
      <c r="LOG1098" s="48" t="s">
        <v>2132</v>
      </c>
      <c r="LOH1098" s="48" t="s">
        <v>2131</v>
      </c>
      <c r="LOI1098" s="48" t="s">
        <v>2132</v>
      </c>
      <c r="LOJ1098" s="48" t="s">
        <v>2131</v>
      </c>
      <c r="LOK1098" s="48" t="s">
        <v>2132</v>
      </c>
      <c r="LOL1098" s="48" t="s">
        <v>2131</v>
      </c>
      <c r="LOM1098" s="48" t="s">
        <v>2132</v>
      </c>
      <c r="LON1098" s="48" t="s">
        <v>2131</v>
      </c>
      <c r="LOO1098" s="48" t="s">
        <v>2132</v>
      </c>
      <c r="LOP1098" s="48" t="s">
        <v>2131</v>
      </c>
      <c r="LOQ1098" s="48" t="s">
        <v>2132</v>
      </c>
      <c r="LOR1098" s="48" t="s">
        <v>2131</v>
      </c>
      <c r="LOS1098" s="48" t="s">
        <v>2132</v>
      </c>
      <c r="LOT1098" s="48" t="s">
        <v>2131</v>
      </c>
      <c r="LOU1098" s="48" t="s">
        <v>2132</v>
      </c>
      <c r="LOV1098" s="48" t="s">
        <v>2131</v>
      </c>
      <c r="LOW1098" s="48" t="s">
        <v>2132</v>
      </c>
      <c r="LOX1098" s="48" t="s">
        <v>2131</v>
      </c>
      <c r="LOY1098" s="48" t="s">
        <v>2132</v>
      </c>
      <c r="LOZ1098" s="48" t="s">
        <v>2131</v>
      </c>
      <c r="LPA1098" s="48" t="s">
        <v>2132</v>
      </c>
      <c r="LPB1098" s="48" t="s">
        <v>2131</v>
      </c>
      <c r="LPC1098" s="48" t="s">
        <v>2132</v>
      </c>
      <c r="LPD1098" s="48" t="s">
        <v>2131</v>
      </c>
      <c r="LPE1098" s="48" t="s">
        <v>2132</v>
      </c>
      <c r="LPF1098" s="48" t="s">
        <v>2131</v>
      </c>
      <c r="LPG1098" s="48" t="s">
        <v>2132</v>
      </c>
      <c r="LPH1098" s="48" t="s">
        <v>2131</v>
      </c>
      <c r="LPI1098" s="48" t="s">
        <v>2132</v>
      </c>
      <c r="LPJ1098" s="48" t="s">
        <v>2131</v>
      </c>
      <c r="LPK1098" s="48" t="s">
        <v>2132</v>
      </c>
      <c r="LPL1098" s="48" t="s">
        <v>2131</v>
      </c>
      <c r="LPM1098" s="48" t="s">
        <v>2132</v>
      </c>
      <c r="LPN1098" s="48" t="s">
        <v>2131</v>
      </c>
      <c r="LPO1098" s="48" t="s">
        <v>2132</v>
      </c>
      <c r="LPP1098" s="48" t="s">
        <v>2131</v>
      </c>
      <c r="LPQ1098" s="48" t="s">
        <v>2132</v>
      </c>
      <c r="LPR1098" s="48" t="s">
        <v>2131</v>
      </c>
      <c r="LPS1098" s="48" t="s">
        <v>2132</v>
      </c>
      <c r="LPT1098" s="48" t="s">
        <v>2131</v>
      </c>
      <c r="LPU1098" s="48" t="s">
        <v>2132</v>
      </c>
      <c r="LPV1098" s="48" t="s">
        <v>2131</v>
      </c>
      <c r="LPW1098" s="48" t="s">
        <v>2132</v>
      </c>
      <c r="LPX1098" s="48" t="s">
        <v>2131</v>
      </c>
      <c r="LPY1098" s="48" t="s">
        <v>2132</v>
      </c>
      <c r="LPZ1098" s="48" t="s">
        <v>2131</v>
      </c>
      <c r="LQA1098" s="48" t="s">
        <v>2132</v>
      </c>
      <c r="LQB1098" s="48" t="s">
        <v>2131</v>
      </c>
      <c r="LQC1098" s="48" t="s">
        <v>2132</v>
      </c>
      <c r="LQD1098" s="48" t="s">
        <v>2131</v>
      </c>
      <c r="LQE1098" s="48" t="s">
        <v>2132</v>
      </c>
      <c r="LQF1098" s="48" t="s">
        <v>2131</v>
      </c>
      <c r="LQG1098" s="48" t="s">
        <v>2132</v>
      </c>
      <c r="LQH1098" s="48" t="s">
        <v>2131</v>
      </c>
      <c r="LQI1098" s="48" t="s">
        <v>2132</v>
      </c>
      <c r="LQJ1098" s="48" t="s">
        <v>2131</v>
      </c>
      <c r="LQK1098" s="48" t="s">
        <v>2132</v>
      </c>
      <c r="LQL1098" s="48" t="s">
        <v>2131</v>
      </c>
      <c r="LQM1098" s="48" t="s">
        <v>2132</v>
      </c>
      <c r="LQN1098" s="48" t="s">
        <v>2131</v>
      </c>
      <c r="LQO1098" s="48" t="s">
        <v>2132</v>
      </c>
      <c r="LQP1098" s="48" t="s">
        <v>2131</v>
      </c>
      <c r="LQQ1098" s="48" t="s">
        <v>2132</v>
      </c>
      <c r="LQR1098" s="48" t="s">
        <v>2131</v>
      </c>
      <c r="LQS1098" s="48" t="s">
        <v>2132</v>
      </c>
      <c r="LQT1098" s="48" t="s">
        <v>2131</v>
      </c>
      <c r="LQU1098" s="48" t="s">
        <v>2132</v>
      </c>
      <c r="LQV1098" s="48" t="s">
        <v>2131</v>
      </c>
      <c r="LQW1098" s="48" t="s">
        <v>2132</v>
      </c>
      <c r="LQX1098" s="48" t="s">
        <v>2131</v>
      </c>
      <c r="LQY1098" s="48" t="s">
        <v>2132</v>
      </c>
      <c r="LQZ1098" s="48" t="s">
        <v>2131</v>
      </c>
      <c r="LRA1098" s="48" t="s">
        <v>2132</v>
      </c>
      <c r="LRB1098" s="48" t="s">
        <v>2131</v>
      </c>
      <c r="LRC1098" s="48" t="s">
        <v>2132</v>
      </c>
      <c r="LRD1098" s="48" t="s">
        <v>2131</v>
      </c>
      <c r="LRE1098" s="48" t="s">
        <v>2132</v>
      </c>
      <c r="LRF1098" s="48" t="s">
        <v>2131</v>
      </c>
      <c r="LRG1098" s="48" t="s">
        <v>2132</v>
      </c>
      <c r="LRH1098" s="48" t="s">
        <v>2131</v>
      </c>
      <c r="LRI1098" s="48" t="s">
        <v>2132</v>
      </c>
      <c r="LRJ1098" s="48" t="s">
        <v>2131</v>
      </c>
      <c r="LRK1098" s="48" t="s">
        <v>2132</v>
      </c>
      <c r="LRL1098" s="48" t="s">
        <v>2131</v>
      </c>
      <c r="LRM1098" s="48" t="s">
        <v>2132</v>
      </c>
      <c r="LRN1098" s="48" t="s">
        <v>2131</v>
      </c>
      <c r="LRO1098" s="48" t="s">
        <v>2132</v>
      </c>
      <c r="LRP1098" s="48" t="s">
        <v>2131</v>
      </c>
      <c r="LRQ1098" s="48" t="s">
        <v>2132</v>
      </c>
      <c r="LRR1098" s="48" t="s">
        <v>2131</v>
      </c>
      <c r="LRS1098" s="48" t="s">
        <v>2132</v>
      </c>
      <c r="LRT1098" s="48" t="s">
        <v>2131</v>
      </c>
      <c r="LRU1098" s="48" t="s">
        <v>2132</v>
      </c>
      <c r="LRV1098" s="48" t="s">
        <v>2131</v>
      </c>
      <c r="LRW1098" s="48" t="s">
        <v>2132</v>
      </c>
      <c r="LRX1098" s="48" t="s">
        <v>2131</v>
      </c>
      <c r="LRY1098" s="48" t="s">
        <v>2132</v>
      </c>
      <c r="LRZ1098" s="48" t="s">
        <v>2131</v>
      </c>
      <c r="LSA1098" s="48" t="s">
        <v>2132</v>
      </c>
      <c r="LSB1098" s="48" t="s">
        <v>2131</v>
      </c>
      <c r="LSC1098" s="48" t="s">
        <v>2132</v>
      </c>
      <c r="LSD1098" s="48" t="s">
        <v>2131</v>
      </c>
      <c r="LSE1098" s="48" t="s">
        <v>2132</v>
      </c>
      <c r="LSF1098" s="48" t="s">
        <v>2131</v>
      </c>
      <c r="LSG1098" s="48" t="s">
        <v>2132</v>
      </c>
      <c r="LSH1098" s="48" t="s">
        <v>2131</v>
      </c>
      <c r="LSI1098" s="48" t="s">
        <v>2132</v>
      </c>
      <c r="LSJ1098" s="48" t="s">
        <v>2131</v>
      </c>
      <c r="LSK1098" s="48" t="s">
        <v>2132</v>
      </c>
      <c r="LSL1098" s="48" t="s">
        <v>2131</v>
      </c>
      <c r="LSM1098" s="48" t="s">
        <v>2132</v>
      </c>
      <c r="LSN1098" s="48" t="s">
        <v>2131</v>
      </c>
      <c r="LSO1098" s="48" t="s">
        <v>2132</v>
      </c>
      <c r="LSP1098" s="48" t="s">
        <v>2131</v>
      </c>
      <c r="LSQ1098" s="48" t="s">
        <v>2132</v>
      </c>
      <c r="LSR1098" s="48" t="s">
        <v>2131</v>
      </c>
      <c r="LSS1098" s="48" t="s">
        <v>2132</v>
      </c>
      <c r="LST1098" s="48" t="s">
        <v>2131</v>
      </c>
      <c r="LSU1098" s="48" t="s">
        <v>2132</v>
      </c>
      <c r="LSV1098" s="48" t="s">
        <v>2131</v>
      </c>
      <c r="LSW1098" s="48" t="s">
        <v>2132</v>
      </c>
      <c r="LSX1098" s="48" t="s">
        <v>2131</v>
      </c>
      <c r="LSY1098" s="48" t="s">
        <v>2132</v>
      </c>
      <c r="LSZ1098" s="48" t="s">
        <v>2131</v>
      </c>
      <c r="LTA1098" s="48" t="s">
        <v>2132</v>
      </c>
      <c r="LTB1098" s="48" t="s">
        <v>2131</v>
      </c>
      <c r="LTC1098" s="48" t="s">
        <v>2132</v>
      </c>
      <c r="LTD1098" s="48" t="s">
        <v>2131</v>
      </c>
      <c r="LTE1098" s="48" t="s">
        <v>2132</v>
      </c>
      <c r="LTF1098" s="48" t="s">
        <v>2131</v>
      </c>
      <c r="LTG1098" s="48" t="s">
        <v>2132</v>
      </c>
      <c r="LTH1098" s="48" t="s">
        <v>2131</v>
      </c>
      <c r="LTI1098" s="48" t="s">
        <v>2132</v>
      </c>
      <c r="LTJ1098" s="48" t="s">
        <v>2131</v>
      </c>
      <c r="LTK1098" s="48" t="s">
        <v>2132</v>
      </c>
      <c r="LTL1098" s="48" t="s">
        <v>2131</v>
      </c>
      <c r="LTM1098" s="48" t="s">
        <v>2132</v>
      </c>
      <c r="LTN1098" s="48" t="s">
        <v>2131</v>
      </c>
      <c r="LTO1098" s="48" t="s">
        <v>2132</v>
      </c>
      <c r="LTP1098" s="48" t="s">
        <v>2131</v>
      </c>
      <c r="LTQ1098" s="48" t="s">
        <v>2132</v>
      </c>
      <c r="LTR1098" s="48" t="s">
        <v>2131</v>
      </c>
      <c r="LTS1098" s="48" t="s">
        <v>2132</v>
      </c>
      <c r="LTT1098" s="48" t="s">
        <v>2131</v>
      </c>
      <c r="LTU1098" s="48" t="s">
        <v>2132</v>
      </c>
      <c r="LTV1098" s="48" t="s">
        <v>2131</v>
      </c>
      <c r="LTW1098" s="48" t="s">
        <v>2132</v>
      </c>
      <c r="LTX1098" s="48" t="s">
        <v>2131</v>
      </c>
      <c r="LTY1098" s="48" t="s">
        <v>2132</v>
      </c>
      <c r="LTZ1098" s="48" t="s">
        <v>2131</v>
      </c>
      <c r="LUA1098" s="48" t="s">
        <v>2132</v>
      </c>
      <c r="LUB1098" s="48" t="s">
        <v>2131</v>
      </c>
      <c r="LUC1098" s="48" t="s">
        <v>2132</v>
      </c>
      <c r="LUD1098" s="48" t="s">
        <v>2131</v>
      </c>
      <c r="LUE1098" s="48" t="s">
        <v>2132</v>
      </c>
      <c r="LUF1098" s="48" t="s">
        <v>2131</v>
      </c>
      <c r="LUG1098" s="48" t="s">
        <v>2132</v>
      </c>
      <c r="LUH1098" s="48" t="s">
        <v>2131</v>
      </c>
      <c r="LUI1098" s="48" t="s">
        <v>2132</v>
      </c>
      <c r="LUJ1098" s="48" t="s">
        <v>2131</v>
      </c>
      <c r="LUK1098" s="48" t="s">
        <v>2132</v>
      </c>
      <c r="LUL1098" s="48" t="s">
        <v>2131</v>
      </c>
      <c r="LUM1098" s="48" t="s">
        <v>2132</v>
      </c>
      <c r="LUN1098" s="48" t="s">
        <v>2131</v>
      </c>
      <c r="LUO1098" s="48" t="s">
        <v>2132</v>
      </c>
      <c r="LUP1098" s="48" t="s">
        <v>2131</v>
      </c>
      <c r="LUQ1098" s="48" t="s">
        <v>2132</v>
      </c>
      <c r="LUR1098" s="48" t="s">
        <v>2131</v>
      </c>
      <c r="LUS1098" s="48" t="s">
        <v>2132</v>
      </c>
      <c r="LUT1098" s="48" t="s">
        <v>2131</v>
      </c>
      <c r="LUU1098" s="48" t="s">
        <v>2132</v>
      </c>
      <c r="LUV1098" s="48" t="s">
        <v>2131</v>
      </c>
      <c r="LUW1098" s="48" t="s">
        <v>2132</v>
      </c>
      <c r="LUX1098" s="48" t="s">
        <v>2131</v>
      </c>
      <c r="LUY1098" s="48" t="s">
        <v>2132</v>
      </c>
      <c r="LUZ1098" s="48" t="s">
        <v>2131</v>
      </c>
      <c r="LVA1098" s="48" t="s">
        <v>2132</v>
      </c>
      <c r="LVB1098" s="48" t="s">
        <v>2131</v>
      </c>
      <c r="LVC1098" s="48" t="s">
        <v>2132</v>
      </c>
      <c r="LVD1098" s="48" t="s">
        <v>2131</v>
      </c>
      <c r="LVE1098" s="48" t="s">
        <v>2132</v>
      </c>
      <c r="LVF1098" s="48" t="s">
        <v>2131</v>
      </c>
      <c r="LVG1098" s="48" t="s">
        <v>2132</v>
      </c>
      <c r="LVH1098" s="48" t="s">
        <v>2131</v>
      </c>
      <c r="LVI1098" s="48" t="s">
        <v>2132</v>
      </c>
      <c r="LVJ1098" s="48" t="s">
        <v>2131</v>
      </c>
      <c r="LVK1098" s="48" t="s">
        <v>2132</v>
      </c>
      <c r="LVL1098" s="48" t="s">
        <v>2131</v>
      </c>
      <c r="LVM1098" s="48" t="s">
        <v>2132</v>
      </c>
      <c r="LVN1098" s="48" t="s">
        <v>2131</v>
      </c>
      <c r="LVO1098" s="48" t="s">
        <v>2132</v>
      </c>
      <c r="LVP1098" s="48" t="s">
        <v>2131</v>
      </c>
      <c r="LVQ1098" s="48" t="s">
        <v>2132</v>
      </c>
      <c r="LVR1098" s="48" t="s">
        <v>2131</v>
      </c>
      <c r="LVS1098" s="48" t="s">
        <v>2132</v>
      </c>
      <c r="LVT1098" s="48" t="s">
        <v>2131</v>
      </c>
      <c r="LVU1098" s="48" t="s">
        <v>2132</v>
      </c>
      <c r="LVV1098" s="48" t="s">
        <v>2131</v>
      </c>
      <c r="LVW1098" s="48" t="s">
        <v>2132</v>
      </c>
      <c r="LVX1098" s="48" t="s">
        <v>2131</v>
      </c>
      <c r="LVY1098" s="48" t="s">
        <v>2132</v>
      </c>
      <c r="LVZ1098" s="48" t="s">
        <v>2131</v>
      </c>
      <c r="LWA1098" s="48" t="s">
        <v>2132</v>
      </c>
      <c r="LWB1098" s="48" t="s">
        <v>2131</v>
      </c>
      <c r="LWC1098" s="48" t="s">
        <v>2132</v>
      </c>
      <c r="LWD1098" s="48" t="s">
        <v>2131</v>
      </c>
      <c r="LWE1098" s="48" t="s">
        <v>2132</v>
      </c>
      <c r="LWF1098" s="48" t="s">
        <v>2131</v>
      </c>
      <c r="LWG1098" s="48" t="s">
        <v>2132</v>
      </c>
      <c r="LWH1098" s="48" t="s">
        <v>2131</v>
      </c>
      <c r="LWI1098" s="48" t="s">
        <v>2132</v>
      </c>
      <c r="LWJ1098" s="48" t="s">
        <v>2131</v>
      </c>
      <c r="LWK1098" s="48" t="s">
        <v>2132</v>
      </c>
      <c r="LWL1098" s="48" t="s">
        <v>2131</v>
      </c>
      <c r="LWM1098" s="48" t="s">
        <v>2132</v>
      </c>
      <c r="LWN1098" s="48" t="s">
        <v>2131</v>
      </c>
      <c r="LWO1098" s="48" t="s">
        <v>2132</v>
      </c>
      <c r="LWP1098" s="48" t="s">
        <v>2131</v>
      </c>
      <c r="LWQ1098" s="48" t="s">
        <v>2132</v>
      </c>
      <c r="LWR1098" s="48" t="s">
        <v>2131</v>
      </c>
      <c r="LWS1098" s="48" t="s">
        <v>2132</v>
      </c>
      <c r="LWT1098" s="48" t="s">
        <v>2131</v>
      </c>
      <c r="LWU1098" s="48" t="s">
        <v>2132</v>
      </c>
      <c r="LWV1098" s="48" t="s">
        <v>2131</v>
      </c>
      <c r="LWW1098" s="48" t="s">
        <v>2132</v>
      </c>
      <c r="LWX1098" s="48" t="s">
        <v>2131</v>
      </c>
      <c r="LWY1098" s="48" t="s">
        <v>2132</v>
      </c>
      <c r="LWZ1098" s="48" t="s">
        <v>2131</v>
      </c>
      <c r="LXA1098" s="48" t="s">
        <v>2132</v>
      </c>
      <c r="LXB1098" s="48" t="s">
        <v>2131</v>
      </c>
      <c r="LXC1098" s="48" t="s">
        <v>2132</v>
      </c>
      <c r="LXD1098" s="48" t="s">
        <v>2131</v>
      </c>
      <c r="LXE1098" s="48" t="s">
        <v>2132</v>
      </c>
      <c r="LXF1098" s="48" t="s">
        <v>2131</v>
      </c>
      <c r="LXG1098" s="48" t="s">
        <v>2132</v>
      </c>
      <c r="LXH1098" s="48" t="s">
        <v>2131</v>
      </c>
      <c r="LXI1098" s="48" t="s">
        <v>2132</v>
      </c>
      <c r="LXJ1098" s="48" t="s">
        <v>2131</v>
      </c>
      <c r="LXK1098" s="48" t="s">
        <v>2132</v>
      </c>
      <c r="LXL1098" s="48" t="s">
        <v>2131</v>
      </c>
      <c r="LXM1098" s="48" t="s">
        <v>2132</v>
      </c>
      <c r="LXN1098" s="48" t="s">
        <v>2131</v>
      </c>
      <c r="LXO1098" s="48" t="s">
        <v>2132</v>
      </c>
      <c r="LXP1098" s="48" t="s">
        <v>2131</v>
      </c>
      <c r="LXQ1098" s="48" t="s">
        <v>2132</v>
      </c>
      <c r="LXR1098" s="48" t="s">
        <v>2131</v>
      </c>
      <c r="LXS1098" s="48" t="s">
        <v>2132</v>
      </c>
      <c r="LXT1098" s="48" t="s">
        <v>2131</v>
      </c>
      <c r="LXU1098" s="48" t="s">
        <v>2132</v>
      </c>
      <c r="LXV1098" s="48" t="s">
        <v>2131</v>
      </c>
      <c r="LXW1098" s="48" t="s">
        <v>2132</v>
      </c>
      <c r="LXX1098" s="48" t="s">
        <v>2131</v>
      </c>
      <c r="LXY1098" s="48" t="s">
        <v>2132</v>
      </c>
      <c r="LXZ1098" s="48" t="s">
        <v>2131</v>
      </c>
      <c r="LYA1098" s="48" t="s">
        <v>2132</v>
      </c>
      <c r="LYB1098" s="48" t="s">
        <v>2131</v>
      </c>
      <c r="LYC1098" s="48" t="s">
        <v>2132</v>
      </c>
      <c r="LYD1098" s="48" t="s">
        <v>2131</v>
      </c>
      <c r="LYE1098" s="48" t="s">
        <v>2132</v>
      </c>
      <c r="LYF1098" s="48" t="s">
        <v>2131</v>
      </c>
      <c r="LYG1098" s="48" t="s">
        <v>2132</v>
      </c>
      <c r="LYH1098" s="48" t="s">
        <v>2131</v>
      </c>
      <c r="LYI1098" s="48" t="s">
        <v>2132</v>
      </c>
      <c r="LYJ1098" s="48" t="s">
        <v>2131</v>
      </c>
      <c r="LYK1098" s="48" t="s">
        <v>2132</v>
      </c>
      <c r="LYL1098" s="48" t="s">
        <v>2131</v>
      </c>
      <c r="LYM1098" s="48" t="s">
        <v>2132</v>
      </c>
      <c r="LYN1098" s="48" t="s">
        <v>2131</v>
      </c>
      <c r="LYO1098" s="48" t="s">
        <v>2132</v>
      </c>
      <c r="LYP1098" s="48" t="s">
        <v>2131</v>
      </c>
      <c r="LYQ1098" s="48" t="s">
        <v>2132</v>
      </c>
      <c r="LYR1098" s="48" t="s">
        <v>2131</v>
      </c>
      <c r="LYS1098" s="48" t="s">
        <v>2132</v>
      </c>
      <c r="LYT1098" s="48" t="s">
        <v>2131</v>
      </c>
      <c r="LYU1098" s="48" t="s">
        <v>2132</v>
      </c>
      <c r="LYV1098" s="48" t="s">
        <v>2131</v>
      </c>
      <c r="LYW1098" s="48" t="s">
        <v>2132</v>
      </c>
      <c r="LYX1098" s="48" t="s">
        <v>2131</v>
      </c>
      <c r="LYY1098" s="48" t="s">
        <v>2132</v>
      </c>
      <c r="LYZ1098" s="48" t="s">
        <v>2131</v>
      </c>
      <c r="LZA1098" s="48" t="s">
        <v>2132</v>
      </c>
      <c r="LZB1098" s="48" t="s">
        <v>2131</v>
      </c>
      <c r="LZC1098" s="48" t="s">
        <v>2132</v>
      </c>
      <c r="LZD1098" s="48" t="s">
        <v>2131</v>
      </c>
      <c r="LZE1098" s="48" t="s">
        <v>2132</v>
      </c>
      <c r="LZF1098" s="48" t="s">
        <v>2131</v>
      </c>
      <c r="LZG1098" s="48" t="s">
        <v>2132</v>
      </c>
      <c r="LZH1098" s="48" t="s">
        <v>2131</v>
      </c>
      <c r="LZI1098" s="48" t="s">
        <v>2132</v>
      </c>
      <c r="LZJ1098" s="48" t="s">
        <v>2131</v>
      </c>
      <c r="LZK1098" s="48" t="s">
        <v>2132</v>
      </c>
      <c r="LZL1098" s="48" t="s">
        <v>2131</v>
      </c>
      <c r="LZM1098" s="48" t="s">
        <v>2132</v>
      </c>
      <c r="LZN1098" s="48" t="s">
        <v>2131</v>
      </c>
      <c r="LZO1098" s="48" t="s">
        <v>2132</v>
      </c>
      <c r="LZP1098" s="48" t="s">
        <v>2131</v>
      </c>
      <c r="LZQ1098" s="48" t="s">
        <v>2132</v>
      </c>
      <c r="LZR1098" s="48" t="s">
        <v>2131</v>
      </c>
      <c r="LZS1098" s="48" t="s">
        <v>2132</v>
      </c>
      <c r="LZT1098" s="48" t="s">
        <v>2131</v>
      </c>
      <c r="LZU1098" s="48" t="s">
        <v>2132</v>
      </c>
      <c r="LZV1098" s="48" t="s">
        <v>2131</v>
      </c>
      <c r="LZW1098" s="48" t="s">
        <v>2132</v>
      </c>
      <c r="LZX1098" s="48" t="s">
        <v>2131</v>
      </c>
      <c r="LZY1098" s="48" t="s">
        <v>2132</v>
      </c>
      <c r="LZZ1098" s="48" t="s">
        <v>2131</v>
      </c>
      <c r="MAA1098" s="48" t="s">
        <v>2132</v>
      </c>
      <c r="MAB1098" s="48" t="s">
        <v>2131</v>
      </c>
      <c r="MAC1098" s="48" t="s">
        <v>2132</v>
      </c>
      <c r="MAD1098" s="48" t="s">
        <v>2131</v>
      </c>
      <c r="MAE1098" s="48" t="s">
        <v>2132</v>
      </c>
      <c r="MAF1098" s="48" t="s">
        <v>2131</v>
      </c>
      <c r="MAG1098" s="48" t="s">
        <v>2132</v>
      </c>
      <c r="MAH1098" s="48" t="s">
        <v>2131</v>
      </c>
      <c r="MAI1098" s="48" t="s">
        <v>2132</v>
      </c>
      <c r="MAJ1098" s="48" t="s">
        <v>2131</v>
      </c>
      <c r="MAK1098" s="48" t="s">
        <v>2132</v>
      </c>
      <c r="MAL1098" s="48" t="s">
        <v>2131</v>
      </c>
      <c r="MAM1098" s="48" t="s">
        <v>2132</v>
      </c>
      <c r="MAN1098" s="48" t="s">
        <v>2131</v>
      </c>
      <c r="MAO1098" s="48" t="s">
        <v>2132</v>
      </c>
      <c r="MAP1098" s="48" t="s">
        <v>2131</v>
      </c>
      <c r="MAQ1098" s="48" t="s">
        <v>2132</v>
      </c>
      <c r="MAR1098" s="48" t="s">
        <v>2131</v>
      </c>
      <c r="MAS1098" s="48" t="s">
        <v>2132</v>
      </c>
      <c r="MAT1098" s="48" t="s">
        <v>2131</v>
      </c>
      <c r="MAU1098" s="48" t="s">
        <v>2132</v>
      </c>
      <c r="MAV1098" s="48" t="s">
        <v>2131</v>
      </c>
      <c r="MAW1098" s="48" t="s">
        <v>2132</v>
      </c>
      <c r="MAX1098" s="48" t="s">
        <v>2131</v>
      </c>
      <c r="MAY1098" s="48" t="s">
        <v>2132</v>
      </c>
      <c r="MAZ1098" s="48" t="s">
        <v>2131</v>
      </c>
      <c r="MBA1098" s="48" t="s">
        <v>2132</v>
      </c>
      <c r="MBB1098" s="48" t="s">
        <v>2131</v>
      </c>
      <c r="MBC1098" s="48" t="s">
        <v>2132</v>
      </c>
      <c r="MBD1098" s="48" t="s">
        <v>2131</v>
      </c>
      <c r="MBE1098" s="48" t="s">
        <v>2132</v>
      </c>
      <c r="MBF1098" s="48" t="s">
        <v>2131</v>
      </c>
      <c r="MBG1098" s="48" t="s">
        <v>2132</v>
      </c>
      <c r="MBH1098" s="48" t="s">
        <v>2131</v>
      </c>
      <c r="MBI1098" s="48" t="s">
        <v>2132</v>
      </c>
      <c r="MBJ1098" s="48" t="s">
        <v>2131</v>
      </c>
      <c r="MBK1098" s="48" t="s">
        <v>2132</v>
      </c>
      <c r="MBL1098" s="48" t="s">
        <v>2131</v>
      </c>
      <c r="MBM1098" s="48" t="s">
        <v>2132</v>
      </c>
      <c r="MBN1098" s="48" t="s">
        <v>2131</v>
      </c>
      <c r="MBO1098" s="48" t="s">
        <v>2132</v>
      </c>
      <c r="MBP1098" s="48" t="s">
        <v>2131</v>
      </c>
      <c r="MBQ1098" s="48" t="s">
        <v>2132</v>
      </c>
      <c r="MBR1098" s="48" t="s">
        <v>2131</v>
      </c>
      <c r="MBS1098" s="48" t="s">
        <v>2132</v>
      </c>
      <c r="MBT1098" s="48" t="s">
        <v>2131</v>
      </c>
      <c r="MBU1098" s="48" t="s">
        <v>2132</v>
      </c>
      <c r="MBV1098" s="48" t="s">
        <v>2131</v>
      </c>
      <c r="MBW1098" s="48" t="s">
        <v>2132</v>
      </c>
      <c r="MBX1098" s="48" t="s">
        <v>2131</v>
      </c>
      <c r="MBY1098" s="48" t="s">
        <v>2132</v>
      </c>
      <c r="MBZ1098" s="48" t="s">
        <v>2131</v>
      </c>
      <c r="MCA1098" s="48" t="s">
        <v>2132</v>
      </c>
      <c r="MCB1098" s="48" t="s">
        <v>2131</v>
      </c>
      <c r="MCC1098" s="48" t="s">
        <v>2132</v>
      </c>
      <c r="MCD1098" s="48" t="s">
        <v>2131</v>
      </c>
      <c r="MCE1098" s="48" t="s">
        <v>2132</v>
      </c>
      <c r="MCF1098" s="48" t="s">
        <v>2131</v>
      </c>
      <c r="MCG1098" s="48" t="s">
        <v>2132</v>
      </c>
      <c r="MCH1098" s="48" t="s">
        <v>2131</v>
      </c>
      <c r="MCI1098" s="48" t="s">
        <v>2132</v>
      </c>
      <c r="MCJ1098" s="48" t="s">
        <v>2131</v>
      </c>
      <c r="MCK1098" s="48" t="s">
        <v>2132</v>
      </c>
      <c r="MCL1098" s="48" t="s">
        <v>2131</v>
      </c>
      <c r="MCM1098" s="48" t="s">
        <v>2132</v>
      </c>
      <c r="MCN1098" s="48" t="s">
        <v>2131</v>
      </c>
      <c r="MCO1098" s="48" t="s">
        <v>2132</v>
      </c>
      <c r="MCP1098" s="48" t="s">
        <v>2131</v>
      </c>
      <c r="MCQ1098" s="48" t="s">
        <v>2132</v>
      </c>
      <c r="MCR1098" s="48" t="s">
        <v>2131</v>
      </c>
      <c r="MCS1098" s="48" t="s">
        <v>2132</v>
      </c>
      <c r="MCT1098" s="48" t="s">
        <v>2131</v>
      </c>
      <c r="MCU1098" s="48" t="s">
        <v>2132</v>
      </c>
      <c r="MCV1098" s="48" t="s">
        <v>2131</v>
      </c>
      <c r="MCW1098" s="48" t="s">
        <v>2132</v>
      </c>
      <c r="MCX1098" s="48" t="s">
        <v>2131</v>
      </c>
      <c r="MCY1098" s="48" t="s">
        <v>2132</v>
      </c>
      <c r="MCZ1098" s="48" t="s">
        <v>2131</v>
      </c>
      <c r="MDA1098" s="48" t="s">
        <v>2132</v>
      </c>
      <c r="MDB1098" s="48" t="s">
        <v>2131</v>
      </c>
      <c r="MDC1098" s="48" t="s">
        <v>2132</v>
      </c>
      <c r="MDD1098" s="48" t="s">
        <v>2131</v>
      </c>
      <c r="MDE1098" s="48" t="s">
        <v>2132</v>
      </c>
      <c r="MDF1098" s="48" t="s">
        <v>2131</v>
      </c>
      <c r="MDG1098" s="48" t="s">
        <v>2132</v>
      </c>
      <c r="MDH1098" s="48" t="s">
        <v>2131</v>
      </c>
      <c r="MDI1098" s="48" t="s">
        <v>2132</v>
      </c>
      <c r="MDJ1098" s="48" t="s">
        <v>2131</v>
      </c>
      <c r="MDK1098" s="48" t="s">
        <v>2132</v>
      </c>
      <c r="MDL1098" s="48" t="s">
        <v>2131</v>
      </c>
      <c r="MDM1098" s="48" t="s">
        <v>2132</v>
      </c>
      <c r="MDN1098" s="48" t="s">
        <v>2131</v>
      </c>
      <c r="MDO1098" s="48" t="s">
        <v>2132</v>
      </c>
      <c r="MDP1098" s="48" t="s">
        <v>2131</v>
      </c>
      <c r="MDQ1098" s="48" t="s">
        <v>2132</v>
      </c>
      <c r="MDR1098" s="48" t="s">
        <v>2131</v>
      </c>
      <c r="MDS1098" s="48" t="s">
        <v>2132</v>
      </c>
      <c r="MDT1098" s="48" t="s">
        <v>2131</v>
      </c>
      <c r="MDU1098" s="48" t="s">
        <v>2132</v>
      </c>
      <c r="MDV1098" s="48" t="s">
        <v>2131</v>
      </c>
      <c r="MDW1098" s="48" t="s">
        <v>2132</v>
      </c>
      <c r="MDX1098" s="48" t="s">
        <v>2131</v>
      </c>
      <c r="MDY1098" s="48" t="s">
        <v>2132</v>
      </c>
      <c r="MDZ1098" s="48" t="s">
        <v>2131</v>
      </c>
      <c r="MEA1098" s="48" t="s">
        <v>2132</v>
      </c>
      <c r="MEB1098" s="48" t="s">
        <v>2131</v>
      </c>
      <c r="MEC1098" s="48" t="s">
        <v>2132</v>
      </c>
      <c r="MED1098" s="48" t="s">
        <v>2131</v>
      </c>
      <c r="MEE1098" s="48" t="s">
        <v>2132</v>
      </c>
      <c r="MEF1098" s="48" t="s">
        <v>2131</v>
      </c>
      <c r="MEG1098" s="48" t="s">
        <v>2132</v>
      </c>
      <c r="MEH1098" s="48" t="s">
        <v>2131</v>
      </c>
      <c r="MEI1098" s="48" t="s">
        <v>2132</v>
      </c>
      <c r="MEJ1098" s="48" t="s">
        <v>2131</v>
      </c>
      <c r="MEK1098" s="48" t="s">
        <v>2132</v>
      </c>
      <c r="MEL1098" s="48" t="s">
        <v>2131</v>
      </c>
      <c r="MEM1098" s="48" t="s">
        <v>2132</v>
      </c>
      <c r="MEN1098" s="48" t="s">
        <v>2131</v>
      </c>
      <c r="MEO1098" s="48" t="s">
        <v>2132</v>
      </c>
      <c r="MEP1098" s="48" t="s">
        <v>2131</v>
      </c>
      <c r="MEQ1098" s="48" t="s">
        <v>2132</v>
      </c>
      <c r="MER1098" s="48" t="s">
        <v>2131</v>
      </c>
      <c r="MES1098" s="48" t="s">
        <v>2132</v>
      </c>
      <c r="MET1098" s="48" t="s">
        <v>2131</v>
      </c>
      <c r="MEU1098" s="48" t="s">
        <v>2132</v>
      </c>
      <c r="MEV1098" s="48" t="s">
        <v>2131</v>
      </c>
      <c r="MEW1098" s="48" t="s">
        <v>2132</v>
      </c>
      <c r="MEX1098" s="48" t="s">
        <v>2131</v>
      </c>
      <c r="MEY1098" s="48" t="s">
        <v>2132</v>
      </c>
      <c r="MEZ1098" s="48" t="s">
        <v>2131</v>
      </c>
      <c r="MFA1098" s="48" t="s">
        <v>2132</v>
      </c>
      <c r="MFB1098" s="48" t="s">
        <v>2131</v>
      </c>
      <c r="MFC1098" s="48" t="s">
        <v>2132</v>
      </c>
      <c r="MFD1098" s="48" t="s">
        <v>2131</v>
      </c>
      <c r="MFE1098" s="48" t="s">
        <v>2132</v>
      </c>
      <c r="MFF1098" s="48" t="s">
        <v>2131</v>
      </c>
      <c r="MFG1098" s="48" t="s">
        <v>2132</v>
      </c>
      <c r="MFH1098" s="48" t="s">
        <v>2131</v>
      </c>
      <c r="MFI1098" s="48" t="s">
        <v>2132</v>
      </c>
      <c r="MFJ1098" s="48" t="s">
        <v>2131</v>
      </c>
      <c r="MFK1098" s="48" t="s">
        <v>2132</v>
      </c>
      <c r="MFL1098" s="48" t="s">
        <v>2131</v>
      </c>
      <c r="MFM1098" s="48" t="s">
        <v>2132</v>
      </c>
      <c r="MFN1098" s="48" t="s">
        <v>2131</v>
      </c>
      <c r="MFO1098" s="48" t="s">
        <v>2132</v>
      </c>
      <c r="MFP1098" s="48" t="s">
        <v>2131</v>
      </c>
      <c r="MFQ1098" s="48" t="s">
        <v>2132</v>
      </c>
      <c r="MFR1098" s="48" t="s">
        <v>2131</v>
      </c>
      <c r="MFS1098" s="48" t="s">
        <v>2132</v>
      </c>
      <c r="MFT1098" s="48" t="s">
        <v>2131</v>
      </c>
      <c r="MFU1098" s="48" t="s">
        <v>2132</v>
      </c>
      <c r="MFV1098" s="48" t="s">
        <v>2131</v>
      </c>
      <c r="MFW1098" s="48" t="s">
        <v>2132</v>
      </c>
      <c r="MFX1098" s="48" t="s">
        <v>2131</v>
      </c>
      <c r="MFY1098" s="48" t="s">
        <v>2132</v>
      </c>
      <c r="MFZ1098" s="48" t="s">
        <v>2131</v>
      </c>
      <c r="MGA1098" s="48" t="s">
        <v>2132</v>
      </c>
      <c r="MGB1098" s="48" t="s">
        <v>2131</v>
      </c>
      <c r="MGC1098" s="48" t="s">
        <v>2132</v>
      </c>
      <c r="MGD1098" s="48" t="s">
        <v>2131</v>
      </c>
      <c r="MGE1098" s="48" t="s">
        <v>2132</v>
      </c>
      <c r="MGF1098" s="48" t="s">
        <v>2131</v>
      </c>
      <c r="MGG1098" s="48" t="s">
        <v>2132</v>
      </c>
      <c r="MGH1098" s="48" t="s">
        <v>2131</v>
      </c>
      <c r="MGI1098" s="48" t="s">
        <v>2132</v>
      </c>
      <c r="MGJ1098" s="48" t="s">
        <v>2131</v>
      </c>
      <c r="MGK1098" s="48" t="s">
        <v>2132</v>
      </c>
      <c r="MGL1098" s="48" t="s">
        <v>2131</v>
      </c>
      <c r="MGM1098" s="48" t="s">
        <v>2132</v>
      </c>
      <c r="MGN1098" s="48" t="s">
        <v>2131</v>
      </c>
      <c r="MGO1098" s="48" t="s">
        <v>2132</v>
      </c>
      <c r="MGP1098" s="48" t="s">
        <v>2131</v>
      </c>
      <c r="MGQ1098" s="48" t="s">
        <v>2132</v>
      </c>
      <c r="MGR1098" s="48" t="s">
        <v>2131</v>
      </c>
      <c r="MGS1098" s="48" t="s">
        <v>2132</v>
      </c>
      <c r="MGT1098" s="48" t="s">
        <v>2131</v>
      </c>
      <c r="MGU1098" s="48" t="s">
        <v>2132</v>
      </c>
      <c r="MGV1098" s="48" t="s">
        <v>2131</v>
      </c>
      <c r="MGW1098" s="48" t="s">
        <v>2132</v>
      </c>
      <c r="MGX1098" s="48" t="s">
        <v>2131</v>
      </c>
      <c r="MGY1098" s="48" t="s">
        <v>2132</v>
      </c>
      <c r="MGZ1098" s="48" t="s">
        <v>2131</v>
      </c>
      <c r="MHA1098" s="48" t="s">
        <v>2132</v>
      </c>
      <c r="MHB1098" s="48" t="s">
        <v>2131</v>
      </c>
      <c r="MHC1098" s="48" t="s">
        <v>2132</v>
      </c>
      <c r="MHD1098" s="48" t="s">
        <v>2131</v>
      </c>
      <c r="MHE1098" s="48" t="s">
        <v>2132</v>
      </c>
      <c r="MHF1098" s="48" t="s">
        <v>2131</v>
      </c>
      <c r="MHG1098" s="48" t="s">
        <v>2132</v>
      </c>
      <c r="MHH1098" s="48" t="s">
        <v>2131</v>
      </c>
      <c r="MHI1098" s="48" t="s">
        <v>2132</v>
      </c>
      <c r="MHJ1098" s="48" t="s">
        <v>2131</v>
      </c>
      <c r="MHK1098" s="48" t="s">
        <v>2132</v>
      </c>
      <c r="MHL1098" s="48" t="s">
        <v>2131</v>
      </c>
      <c r="MHM1098" s="48" t="s">
        <v>2132</v>
      </c>
      <c r="MHN1098" s="48" t="s">
        <v>2131</v>
      </c>
      <c r="MHO1098" s="48" t="s">
        <v>2132</v>
      </c>
      <c r="MHP1098" s="48" t="s">
        <v>2131</v>
      </c>
      <c r="MHQ1098" s="48" t="s">
        <v>2132</v>
      </c>
      <c r="MHR1098" s="48" t="s">
        <v>2131</v>
      </c>
      <c r="MHS1098" s="48" t="s">
        <v>2132</v>
      </c>
      <c r="MHT1098" s="48" t="s">
        <v>2131</v>
      </c>
      <c r="MHU1098" s="48" t="s">
        <v>2132</v>
      </c>
      <c r="MHV1098" s="48" t="s">
        <v>2131</v>
      </c>
      <c r="MHW1098" s="48" t="s">
        <v>2132</v>
      </c>
      <c r="MHX1098" s="48" t="s">
        <v>2131</v>
      </c>
      <c r="MHY1098" s="48" t="s">
        <v>2132</v>
      </c>
      <c r="MHZ1098" s="48" t="s">
        <v>2131</v>
      </c>
      <c r="MIA1098" s="48" t="s">
        <v>2132</v>
      </c>
      <c r="MIB1098" s="48" t="s">
        <v>2131</v>
      </c>
      <c r="MIC1098" s="48" t="s">
        <v>2132</v>
      </c>
      <c r="MID1098" s="48" t="s">
        <v>2131</v>
      </c>
      <c r="MIE1098" s="48" t="s">
        <v>2132</v>
      </c>
      <c r="MIF1098" s="48" t="s">
        <v>2131</v>
      </c>
      <c r="MIG1098" s="48" t="s">
        <v>2132</v>
      </c>
      <c r="MIH1098" s="48" t="s">
        <v>2131</v>
      </c>
      <c r="MII1098" s="48" t="s">
        <v>2132</v>
      </c>
      <c r="MIJ1098" s="48" t="s">
        <v>2131</v>
      </c>
      <c r="MIK1098" s="48" t="s">
        <v>2132</v>
      </c>
      <c r="MIL1098" s="48" t="s">
        <v>2131</v>
      </c>
      <c r="MIM1098" s="48" t="s">
        <v>2132</v>
      </c>
      <c r="MIN1098" s="48" t="s">
        <v>2131</v>
      </c>
      <c r="MIO1098" s="48" t="s">
        <v>2132</v>
      </c>
      <c r="MIP1098" s="48" t="s">
        <v>2131</v>
      </c>
      <c r="MIQ1098" s="48" t="s">
        <v>2132</v>
      </c>
      <c r="MIR1098" s="48" t="s">
        <v>2131</v>
      </c>
      <c r="MIS1098" s="48" t="s">
        <v>2132</v>
      </c>
      <c r="MIT1098" s="48" t="s">
        <v>2131</v>
      </c>
      <c r="MIU1098" s="48" t="s">
        <v>2132</v>
      </c>
      <c r="MIV1098" s="48" t="s">
        <v>2131</v>
      </c>
      <c r="MIW1098" s="48" t="s">
        <v>2132</v>
      </c>
      <c r="MIX1098" s="48" t="s">
        <v>2131</v>
      </c>
      <c r="MIY1098" s="48" t="s">
        <v>2132</v>
      </c>
      <c r="MIZ1098" s="48" t="s">
        <v>2131</v>
      </c>
      <c r="MJA1098" s="48" t="s">
        <v>2132</v>
      </c>
      <c r="MJB1098" s="48" t="s">
        <v>2131</v>
      </c>
      <c r="MJC1098" s="48" t="s">
        <v>2132</v>
      </c>
      <c r="MJD1098" s="48" t="s">
        <v>2131</v>
      </c>
      <c r="MJE1098" s="48" t="s">
        <v>2132</v>
      </c>
      <c r="MJF1098" s="48" t="s">
        <v>2131</v>
      </c>
      <c r="MJG1098" s="48" t="s">
        <v>2132</v>
      </c>
      <c r="MJH1098" s="48" t="s">
        <v>2131</v>
      </c>
      <c r="MJI1098" s="48" t="s">
        <v>2132</v>
      </c>
      <c r="MJJ1098" s="48" t="s">
        <v>2131</v>
      </c>
      <c r="MJK1098" s="48" t="s">
        <v>2132</v>
      </c>
      <c r="MJL1098" s="48" t="s">
        <v>2131</v>
      </c>
      <c r="MJM1098" s="48" t="s">
        <v>2132</v>
      </c>
      <c r="MJN1098" s="48" t="s">
        <v>2131</v>
      </c>
      <c r="MJO1098" s="48" t="s">
        <v>2132</v>
      </c>
      <c r="MJP1098" s="48" t="s">
        <v>2131</v>
      </c>
      <c r="MJQ1098" s="48" t="s">
        <v>2132</v>
      </c>
      <c r="MJR1098" s="48" t="s">
        <v>2131</v>
      </c>
      <c r="MJS1098" s="48" t="s">
        <v>2132</v>
      </c>
      <c r="MJT1098" s="48" t="s">
        <v>2131</v>
      </c>
      <c r="MJU1098" s="48" t="s">
        <v>2132</v>
      </c>
      <c r="MJV1098" s="48" t="s">
        <v>2131</v>
      </c>
      <c r="MJW1098" s="48" t="s">
        <v>2132</v>
      </c>
      <c r="MJX1098" s="48" t="s">
        <v>2131</v>
      </c>
      <c r="MJY1098" s="48" t="s">
        <v>2132</v>
      </c>
      <c r="MJZ1098" s="48" t="s">
        <v>2131</v>
      </c>
      <c r="MKA1098" s="48" t="s">
        <v>2132</v>
      </c>
      <c r="MKB1098" s="48" t="s">
        <v>2131</v>
      </c>
      <c r="MKC1098" s="48" t="s">
        <v>2132</v>
      </c>
      <c r="MKD1098" s="48" t="s">
        <v>2131</v>
      </c>
      <c r="MKE1098" s="48" t="s">
        <v>2132</v>
      </c>
      <c r="MKF1098" s="48" t="s">
        <v>2131</v>
      </c>
      <c r="MKG1098" s="48" t="s">
        <v>2132</v>
      </c>
      <c r="MKH1098" s="48" t="s">
        <v>2131</v>
      </c>
      <c r="MKI1098" s="48" t="s">
        <v>2132</v>
      </c>
      <c r="MKJ1098" s="48" t="s">
        <v>2131</v>
      </c>
      <c r="MKK1098" s="48" t="s">
        <v>2132</v>
      </c>
      <c r="MKL1098" s="48" t="s">
        <v>2131</v>
      </c>
      <c r="MKM1098" s="48" t="s">
        <v>2132</v>
      </c>
      <c r="MKN1098" s="48" t="s">
        <v>2131</v>
      </c>
      <c r="MKO1098" s="48" t="s">
        <v>2132</v>
      </c>
      <c r="MKP1098" s="48" t="s">
        <v>2131</v>
      </c>
      <c r="MKQ1098" s="48" t="s">
        <v>2132</v>
      </c>
      <c r="MKR1098" s="48" t="s">
        <v>2131</v>
      </c>
      <c r="MKS1098" s="48" t="s">
        <v>2132</v>
      </c>
      <c r="MKT1098" s="48" t="s">
        <v>2131</v>
      </c>
      <c r="MKU1098" s="48" t="s">
        <v>2132</v>
      </c>
      <c r="MKV1098" s="48" t="s">
        <v>2131</v>
      </c>
      <c r="MKW1098" s="48" t="s">
        <v>2132</v>
      </c>
      <c r="MKX1098" s="48" t="s">
        <v>2131</v>
      </c>
      <c r="MKY1098" s="48" t="s">
        <v>2132</v>
      </c>
      <c r="MKZ1098" s="48" t="s">
        <v>2131</v>
      </c>
      <c r="MLA1098" s="48" t="s">
        <v>2132</v>
      </c>
      <c r="MLB1098" s="48" t="s">
        <v>2131</v>
      </c>
      <c r="MLC1098" s="48" t="s">
        <v>2132</v>
      </c>
      <c r="MLD1098" s="48" t="s">
        <v>2131</v>
      </c>
      <c r="MLE1098" s="48" t="s">
        <v>2132</v>
      </c>
      <c r="MLF1098" s="48" t="s">
        <v>2131</v>
      </c>
      <c r="MLG1098" s="48" t="s">
        <v>2132</v>
      </c>
      <c r="MLH1098" s="48" t="s">
        <v>2131</v>
      </c>
      <c r="MLI1098" s="48" t="s">
        <v>2132</v>
      </c>
      <c r="MLJ1098" s="48" t="s">
        <v>2131</v>
      </c>
      <c r="MLK1098" s="48" t="s">
        <v>2132</v>
      </c>
      <c r="MLL1098" s="48" t="s">
        <v>2131</v>
      </c>
      <c r="MLM1098" s="48" t="s">
        <v>2132</v>
      </c>
      <c r="MLN1098" s="48" t="s">
        <v>2131</v>
      </c>
      <c r="MLO1098" s="48" t="s">
        <v>2132</v>
      </c>
      <c r="MLP1098" s="48" t="s">
        <v>2131</v>
      </c>
      <c r="MLQ1098" s="48" t="s">
        <v>2132</v>
      </c>
      <c r="MLR1098" s="48" t="s">
        <v>2131</v>
      </c>
      <c r="MLS1098" s="48" t="s">
        <v>2132</v>
      </c>
      <c r="MLT1098" s="48" t="s">
        <v>2131</v>
      </c>
      <c r="MLU1098" s="48" t="s">
        <v>2132</v>
      </c>
      <c r="MLV1098" s="48" t="s">
        <v>2131</v>
      </c>
      <c r="MLW1098" s="48" t="s">
        <v>2132</v>
      </c>
      <c r="MLX1098" s="48" t="s">
        <v>2131</v>
      </c>
      <c r="MLY1098" s="48" t="s">
        <v>2132</v>
      </c>
      <c r="MLZ1098" s="48" t="s">
        <v>2131</v>
      </c>
      <c r="MMA1098" s="48" t="s">
        <v>2132</v>
      </c>
      <c r="MMB1098" s="48" t="s">
        <v>2131</v>
      </c>
      <c r="MMC1098" s="48" t="s">
        <v>2132</v>
      </c>
      <c r="MMD1098" s="48" t="s">
        <v>2131</v>
      </c>
      <c r="MME1098" s="48" t="s">
        <v>2132</v>
      </c>
      <c r="MMF1098" s="48" t="s">
        <v>2131</v>
      </c>
      <c r="MMG1098" s="48" t="s">
        <v>2132</v>
      </c>
      <c r="MMH1098" s="48" t="s">
        <v>2131</v>
      </c>
      <c r="MMI1098" s="48" t="s">
        <v>2132</v>
      </c>
      <c r="MMJ1098" s="48" t="s">
        <v>2131</v>
      </c>
      <c r="MMK1098" s="48" t="s">
        <v>2132</v>
      </c>
      <c r="MML1098" s="48" t="s">
        <v>2131</v>
      </c>
      <c r="MMM1098" s="48" t="s">
        <v>2132</v>
      </c>
      <c r="MMN1098" s="48" t="s">
        <v>2131</v>
      </c>
      <c r="MMO1098" s="48" t="s">
        <v>2132</v>
      </c>
      <c r="MMP1098" s="48" t="s">
        <v>2131</v>
      </c>
      <c r="MMQ1098" s="48" t="s">
        <v>2132</v>
      </c>
      <c r="MMR1098" s="48" t="s">
        <v>2131</v>
      </c>
      <c r="MMS1098" s="48" t="s">
        <v>2132</v>
      </c>
      <c r="MMT1098" s="48" t="s">
        <v>2131</v>
      </c>
      <c r="MMU1098" s="48" t="s">
        <v>2132</v>
      </c>
      <c r="MMV1098" s="48" t="s">
        <v>2131</v>
      </c>
      <c r="MMW1098" s="48" t="s">
        <v>2132</v>
      </c>
      <c r="MMX1098" s="48" t="s">
        <v>2131</v>
      </c>
      <c r="MMY1098" s="48" t="s">
        <v>2132</v>
      </c>
      <c r="MMZ1098" s="48" t="s">
        <v>2131</v>
      </c>
      <c r="MNA1098" s="48" t="s">
        <v>2132</v>
      </c>
      <c r="MNB1098" s="48" t="s">
        <v>2131</v>
      </c>
      <c r="MNC1098" s="48" t="s">
        <v>2132</v>
      </c>
      <c r="MND1098" s="48" t="s">
        <v>2131</v>
      </c>
      <c r="MNE1098" s="48" t="s">
        <v>2132</v>
      </c>
      <c r="MNF1098" s="48" t="s">
        <v>2131</v>
      </c>
      <c r="MNG1098" s="48" t="s">
        <v>2132</v>
      </c>
      <c r="MNH1098" s="48" t="s">
        <v>2131</v>
      </c>
      <c r="MNI1098" s="48" t="s">
        <v>2132</v>
      </c>
      <c r="MNJ1098" s="48" t="s">
        <v>2131</v>
      </c>
      <c r="MNK1098" s="48" t="s">
        <v>2132</v>
      </c>
      <c r="MNL1098" s="48" t="s">
        <v>2131</v>
      </c>
      <c r="MNM1098" s="48" t="s">
        <v>2132</v>
      </c>
      <c r="MNN1098" s="48" t="s">
        <v>2131</v>
      </c>
      <c r="MNO1098" s="48" t="s">
        <v>2132</v>
      </c>
      <c r="MNP1098" s="48" t="s">
        <v>2131</v>
      </c>
      <c r="MNQ1098" s="48" t="s">
        <v>2132</v>
      </c>
      <c r="MNR1098" s="48" t="s">
        <v>2131</v>
      </c>
      <c r="MNS1098" s="48" t="s">
        <v>2132</v>
      </c>
      <c r="MNT1098" s="48" t="s">
        <v>2131</v>
      </c>
      <c r="MNU1098" s="48" t="s">
        <v>2132</v>
      </c>
      <c r="MNV1098" s="48" t="s">
        <v>2131</v>
      </c>
      <c r="MNW1098" s="48" t="s">
        <v>2132</v>
      </c>
      <c r="MNX1098" s="48" t="s">
        <v>2131</v>
      </c>
      <c r="MNY1098" s="48" t="s">
        <v>2132</v>
      </c>
      <c r="MNZ1098" s="48" t="s">
        <v>2131</v>
      </c>
      <c r="MOA1098" s="48" t="s">
        <v>2132</v>
      </c>
      <c r="MOB1098" s="48" t="s">
        <v>2131</v>
      </c>
      <c r="MOC1098" s="48" t="s">
        <v>2132</v>
      </c>
      <c r="MOD1098" s="48" t="s">
        <v>2131</v>
      </c>
      <c r="MOE1098" s="48" t="s">
        <v>2132</v>
      </c>
      <c r="MOF1098" s="48" t="s">
        <v>2131</v>
      </c>
      <c r="MOG1098" s="48" t="s">
        <v>2132</v>
      </c>
      <c r="MOH1098" s="48" t="s">
        <v>2131</v>
      </c>
      <c r="MOI1098" s="48" t="s">
        <v>2132</v>
      </c>
      <c r="MOJ1098" s="48" t="s">
        <v>2131</v>
      </c>
      <c r="MOK1098" s="48" t="s">
        <v>2132</v>
      </c>
      <c r="MOL1098" s="48" t="s">
        <v>2131</v>
      </c>
      <c r="MOM1098" s="48" t="s">
        <v>2132</v>
      </c>
      <c r="MON1098" s="48" t="s">
        <v>2131</v>
      </c>
      <c r="MOO1098" s="48" t="s">
        <v>2132</v>
      </c>
      <c r="MOP1098" s="48" t="s">
        <v>2131</v>
      </c>
      <c r="MOQ1098" s="48" t="s">
        <v>2132</v>
      </c>
      <c r="MOR1098" s="48" t="s">
        <v>2131</v>
      </c>
      <c r="MOS1098" s="48" t="s">
        <v>2132</v>
      </c>
      <c r="MOT1098" s="48" t="s">
        <v>2131</v>
      </c>
      <c r="MOU1098" s="48" t="s">
        <v>2132</v>
      </c>
      <c r="MOV1098" s="48" t="s">
        <v>2131</v>
      </c>
      <c r="MOW1098" s="48" t="s">
        <v>2132</v>
      </c>
      <c r="MOX1098" s="48" t="s">
        <v>2131</v>
      </c>
      <c r="MOY1098" s="48" t="s">
        <v>2132</v>
      </c>
      <c r="MOZ1098" s="48" t="s">
        <v>2131</v>
      </c>
      <c r="MPA1098" s="48" t="s">
        <v>2132</v>
      </c>
      <c r="MPB1098" s="48" t="s">
        <v>2131</v>
      </c>
      <c r="MPC1098" s="48" t="s">
        <v>2132</v>
      </c>
      <c r="MPD1098" s="48" t="s">
        <v>2131</v>
      </c>
      <c r="MPE1098" s="48" t="s">
        <v>2132</v>
      </c>
      <c r="MPF1098" s="48" t="s">
        <v>2131</v>
      </c>
      <c r="MPG1098" s="48" t="s">
        <v>2132</v>
      </c>
      <c r="MPH1098" s="48" t="s">
        <v>2131</v>
      </c>
      <c r="MPI1098" s="48" t="s">
        <v>2132</v>
      </c>
      <c r="MPJ1098" s="48" t="s">
        <v>2131</v>
      </c>
      <c r="MPK1098" s="48" t="s">
        <v>2132</v>
      </c>
      <c r="MPL1098" s="48" t="s">
        <v>2131</v>
      </c>
      <c r="MPM1098" s="48" t="s">
        <v>2132</v>
      </c>
      <c r="MPN1098" s="48" t="s">
        <v>2131</v>
      </c>
      <c r="MPO1098" s="48" t="s">
        <v>2132</v>
      </c>
      <c r="MPP1098" s="48" t="s">
        <v>2131</v>
      </c>
      <c r="MPQ1098" s="48" t="s">
        <v>2132</v>
      </c>
      <c r="MPR1098" s="48" t="s">
        <v>2131</v>
      </c>
      <c r="MPS1098" s="48" t="s">
        <v>2132</v>
      </c>
      <c r="MPT1098" s="48" t="s">
        <v>2131</v>
      </c>
      <c r="MPU1098" s="48" t="s">
        <v>2132</v>
      </c>
      <c r="MPV1098" s="48" t="s">
        <v>2131</v>
      </c>
      <c r="MPW1098" s="48" t="s">
        <v>2132</v>
      </c>
      <c r="MPX1098" s="48" t="s">
        <v>2131</v>
      </c>
      <c r="MPY1098" s="48" t="s">
        <v>2132</v>
      </c>
      <c r="MPZ1098" s="48" t="s">
        <v>2131</v>
      </c>
      <c r="MQA1098" s="48" t="s">
        <v>2132</v>
      </c>
      <c r="MQB1098" s="48" t="s">
        <v>2131</v>
      </c>
      <c r="MQC1098" s="48" t="s">
        <v>2132</v>
      </c>
      <c r="MQD1098" s="48" t="s">
        <v>2131</v>
      </c>
      <c r="MQE1098" s="48" t="s">
        <v>2132</v>
      </c>
      <c r="MQF1098" s="48" t="s">
        <v>2131</v>
      </c>
      <c r="MQG1098" s="48" t="s">
        <v>2132</v>
      </c>
      <c r="MQH1098" s="48" t="s">
        <v>2131</v>
      </c>
      <c r="MQI1098" s="48" t="s">
        <v>2132</v>
      </c>
      <c r="MQJ1098" s="48" t="s">
        <v>2131</v>
      </c>
      <c r="MQK1098" s="48" t="s">
        <v>2132</v>
      </c>
      <c r="MQL1098" s="48" t="s">
        <v>2131</v>
      </c>
      <c r="MQM1098" s="48" t="s">
        <v>2132</v>
      </c>
      <c r="MQN1098" s="48" t="s">
        <v>2131</v>
      </c>
      <c r="MQO1098" s="48" t="s">
        <v>2132</v>
      </c>
      <c r="MQP1098" s="48" t="s">
        <v>2131</v>
      </c>
      <c r="MQQ1098" s="48" t="s">
        <v>2132</v>
      </c>
      <c r="MQR1098" s="48" t="s">
        <v>2131</v>
      </c>
      <c r="MQS1098" s="48" t="s">
        <v>2132</v>
      </c>
      <c r="MQT1098" s="48" t="s">
        <v>2131</v>
      </c>
      <c r="MQU1098" s="48" t="s">
        <v>2132</v>
      </c>
      <c r="MQV1098" s="48" t="s">
        <v>2131</v>
      </c>
      <c r="MQW1098" s="48" t="s">
        <v>2132</v>
      </c>
      <c r="MQX1098" s="48" t="s">
        <v>2131</v>
      </c>
      <c r="MQY1098" s="48" t="s">
        <v>2132</v>
      </c>
      <c r="MQZ1098" s="48" t="s">
        <v>2131</v>
      </c>
      <c r="MRA1098" s="48" t="s">
        <v>2132</v>
      </c>
      <c r="MRB1098" s="48" t="s">
        <v>2131</v>
      </c>
      <c r="MRC1098" s="48" t="s">
        <v>2132</v>
      </c>
      <c r="MRD1098" s="48" t="s">
        <v>2131</v>
      </c>
      <c r="MRE1098" s="48" t="s">
        <v>2132</v>
      </c>
      <c r="MRF1098" s="48" t="s">
        <v>2131</v>
      </c>
      <c r="MRG1098" s="48" t="s">
        <v>2132</v>
      </c>
      <c r="MRH1098" s="48" t="s">
        <v>2131</v>
      </c>
      <c r="MRI1098" s="48" t="s">
        <v>2132</v>
      </c>
      <c r="MRJ1098" s="48" t="s">
        <v>2131</v>
      </c>
      <c r="MRK1098" s="48" t="s">
        <v>2132</v>
      </c>
      <c r="MRL1098" s="48" t="s">
        <v>2131</v>
      </c>
      <c r="MRM1098" s="48" t="s">
        <v>2132</v>
      </c>
      <c r="MRN1098" s="48" t="s">
        <v>2131</v>
      </c>
      <c r="MRO1098" s="48" t="s">
        <v>2132</v>
      </c>
      <c r="MRP1098" s="48" t="s">
        <v>2131</v>
      </c>
      <c r="MRQ1098" s="48" t="s">
        <v>2132</v>
      </c>
      <c r="MRR1098" s="48" t="s">
        <v>2131</v>
      </c>
      <c r="MRS1098" s="48" t="s">
        <v>2132</v>
      </c>
      <c r="MRT1098" s="48" t="s">
        <v>2131</v>
      </c>
      <c r="MRU1098" s="48" t="s">
        <v>2132</v>
      </c>
      <c r="MRV1098" s="48" t="s">
        <v>2131</v>
      </c>
      <c r="MRW1098" s="48" t="s">
        <v>2132</v>
      </c>
      <c r="MRX1098" s="48" t="s">
        <v>2131</v>
      </c>
      <c r="MRY1098" s="48" t="s">
        <v>2132</v>
      </c>
      <c r="MRZ1098" s="48" t="s">
        <v>2131</v>
      </c>
      <c r="MSA1098" s="48" t="s">
        <v>2132</v>
      </c>
      <c r="MSB1098" s="48" t="s">
        <v>2131</v>
      </c>
      <c r="MSC1098" s="48" t="s">
        <v>2132</v>
      </c>
      <c r="MSD1098" s="48" t="s">
        <v>2131</v>
      </c>
      <c r="MSE1098" s="48" t="s">
        <v>2132</v>
      </c>
      <c r="MSF1098" s="48" t="s">
        <v>2131</v>
      </c>
      <c r="MSG1098" s="48" t="s">
        <v>2132</v>
      </c>
      <c r="MSH1098" s="48" t="s">
        <v>2131</v>
      </c>
      <c r="MSI1098" s="48" t="s">
        <v>2132</v>
      </c>
      <c r="MSJ1098" s="48" t="s">
        <v>2131</v>
      </c>
      <c r="MSK1098" s="48" t="s">
        <v>2132</v>
      </c>
      <c r="MSL1098" s="48" t="s">
        <v>2131</v>
      </c>
      <c r="MSM1098" s="48" t="s">
        <v>2132</v>
      </c>
      <c r="MSN1098" s="48" t="s">
        <v>2131</v>
      </c>
      <c r="MSO1098" s="48" t="s">
        <v>2132</v>
      </c>
      <c r="MSP1098" s="48" t="s">
        <v>2131</v>
      </c>
      <c r="MSQ1098" s="48" t="s">
        <v>2132</v>
      </c>
      <c r="MSR1098" s="48" t="s">
        <v>2131</v>
      </c>
      <c r="MSS1098" s="48" t="s">
        <v>2132</v>
      </c>
      <c r="MST1098" s="48" t="s">
        <v>2131</v>
      </c>
      <c r="MSU1098" s="48" t="s">
        <v>2132</v>
      </c>
      <c r="MSV1098" s="48" t="s">
        <v>2131</v>
      </c>
      <c r="MSW1098" s="48" t="s">
        <v>2132</v>
      </c>
      <c r="MSX1098" s="48" t="s">
        <v>2131</v>
      </c>
      <c r="MSY1098" s="48" t="s">
        <v>2132</v>
      </c>
      <c r="MSZ1098" s="48" t="s">
        <v>2131</v>
      </c>
      <c r="MTA1098" s="48" t="s">
        <v>2132</v>
      </c>
      <c r="MTB1098" s="48" t="s">
        <v>2131</v>
      </c>
      <c r="MTC1098" s="48" t="s">
        <v>2132</v>
      </c>
      <c r="MTD1098" s="48" t="s">
        <v>2131</v>
      </c>
      <c r="MTE1098" s="48" t="s">
        <v>2132</v>
      </c>
      <c r="MTF1098" s="48" t="s">
        <v>2131</v>
      </c>
      <c r="MTG1098" s="48" t="s">
        <v>2132</v>
      </c>
      <c r="MTH1098" s="48" t="s">
        <v>2131</v>
      </c>
      <c r="MTI1098" s="48" t="s">
        <v>2132</v>
      </c>
      <c r="MTJ1098" s="48" t="s">
        <v>2131</v>
      </c>
      <c r="MTK1098" s="48" t="s">
        <v>2132</v>
      </c>
      <c r="MTL1098" s="48" t="s">
        <v>2131</v>
      </c>
      <c r="MTM1098" s="48" t="s">
        <v>2132</v>
      </c>
      <c r="MTN1098" s="48" t="s">
        <v>2131</v>
      </c>
      <c r="MTO1098" s="48" t="s">
        <v>2132</v>
      </c>
      <c r="MTP1098" s="48" t="s">
        <v>2131</v>
      </c>
      <c r="MTQ1098" s="48" t="s">
        <v>2132</v>
      </c>
      <c r="MTR1098" s="48" t="s">
        <v>2131</v>
      </c>
      <c r="MTS1098" s="48" t="s">
        <v>2132</v>
      </c>
      <c r="MTT1098" s="48" t="s">
        <v>2131</v>
      </c>
      <c r="MTU1098" s="48" t="s">
        <v>2132</v>
      </c>
      <c r="MTV1098" s="48" t="s">
        <v>2131</v>
      </c>
      <c r="MTW1098" s="48" t="s">
        <v>2132</v>
      </c>
      <c r="MTX1098" s="48" t="s">
        <v>2131</v>
      </c>
      <c r="MTY1098" s="48" t="s">
        <v>2132</v>
      </c>
      <c r="MTZ1098" s="48" t="s">
        <v>2131</v>
      </c>
      <c r="MUA1098" s="48" t="s">
        <v>2132</v>
      </c>
      <c r="MUB1098" s="48" t="s">
        <v>2131</v>
      </c>
      <c r="MUC1098" s="48" t="s">
        <v>2132</v>
      </c>
      <c r="MUD1098" s="48" t="s">
        <v>2131</v>
      </c>
      <c r="MUE1098" s="48" t="s">
        <v>2132</v>
      </c>
      <c r="MUF1098" s="48" t="s">
        <v>2131</v>
      </c>
      <c r="MUG1098" s="48" t="s">
        <v>2132</v>
      </c>
      <c r="MUH1098" s="48" t="s">
        <v>2131</v>
      </c>
      <c r="MUI1098" s="48" t="s">
        <v>2132</v>
      </c>
      <c r="MUJ1098" s="48" t="s">
        <v>2131</v>
      </c>
      <c r="MUK1098" s="48" t="s">
        <v>2132</v>
      </c>
      <c r="MUL1098" s="48" t="s">
        <v>2131</v>
      </c>
      <c r="MUM1098" s="48" t="s">
        <v>2132</v>
      </c>
      <c r="MUN1098" s="48" t="s">
        <v>2131</v>
      </c>
      <c r="MUO1098" s="48" t="s">
        <v>2132</v>
      </c>
      <c r="MUP1098" s="48" t="s">
        <v>2131</v>
      </c>
      <c r="MUQ1098" s="48" t="s">
        <v>2132</v>
      </c>
      <c r="MUR1098" s="48" t="s">
        <v>2131</v>
      </c>
      <c r="MUS1098" s="48" t="s">
        <v>2132</v>
      </c>
      <c r="MUT1098" s="48" t="s">
        <v>2131</v>
      </c>
      <c r="MUU1098" s="48" t="s">
        <v>2132</v>
      </c>
      <c r="MUV1098" s="48" t="s">
        <v>2131</v>
      </c>
      <c r="MUW1098" s="48" t="s">
        <v>2132</v>
      </c>
      <c r="MUX1098" s="48" t="s">
        <v>2131</v>
      </c>
      <c r="MUY1098" s="48" t="s">
        <v>2132</v>
      </c>
      <c r="MUZ1098" s="48" t="s">
        <v>2131</v>
      </c>
      <c r="MVA1098" s="48" t="s">
        <v>2132</v>
      </c>
      <c r="MVB1098" s="48" t="s">
        <v>2131</v>
      </c>
      <c r="MVC1098" s="48" t="s">
        <v>2132</v>
      </c>
      <c r="MVD1098" s="48" t="s">
        <v>2131</v>
      </c>
      <c r="MVE1098" s="48" t="s">
        <v>2132</v>
      </c>
      <c r="MVF1098" s="48" t="s">
        <v>2131</v>
      </c>
      <c r="MVG1098" s="48" t="s">
        <v>2132</v>
      </c>
      <c r="MVH1098" s="48" t="s">
        <v>2131</v>
      </c>
      <c r="MVI1098" s="48" t="s">
        <v>2132</v>
      </c>
      <c r="MVJ1098" s="48" t="s">
        <v>2131</v>
      </c>
      <c r="MVK1098" s="48" t="s">
        <v>2132</v>
      </c>
      <c r="MVL1098" s="48" t="s">
        <v>2131</v>
      </c>
      <c r="MVM1098" s="48" t="s">
        <v>2132</v>
      </c>
      <c r="MVN1098" s="48" t="s">
        <v>2131</v>
      </c>
      <c r="MVO1098" s="48" t="s">
        <v>2132</v>
      </c>
      <c r="MVP1098" s="48" t="s">
        <v>2131</v>
      </c>
      <c r="MVQ1098" s="48" t="s">
        <v>2132</v>
      </c>
      <c r="MVR1098" s="48" t="s">
        <v>2131</v>
      </c>
      <c r="MVS1098" s="48" t="s">
        <v>2132</v>
      </c>
      <c r="MVT1098" s="48" t="s">
        <v>2131</v>
      </c>
      <c r="MVU1098" s="48" t="s">
        <v>2132</v>
      </c>
      <c r="MVV1098" s="48" t="s">
        <v>2131</v>
      </c>
      <c r="MVW1098" s="48" t="s">
        <v>2132</v>
      </c>
      <c r="MVX1098" s="48" t="s">
        <v>2131</v>
      </c>
      <c r="MVY1098" s="48" t="s">
        <v>2132</v>
      </c>
      <c r="MVZ1098" s="48" t="s">
        <v>2131</v>
      </c>
      <c r="MWA1098" s="48" t="s">
        <v>2132</v>
      </c>
      <c r="MWB1098" s="48" t="s">
        <v>2131</v>
      </c>
      <c r="MWC1098" s="48" t="s">
        <v>2132</v>
      </c>
      <c r="MWD1098" s="48" t="s">
        <v>2131</v>
      </c>
      <c r="MWE1098" s="48" t="s">
        <v>2132</v>
      </c>
      <c r="MWF1098" s="48" t="s">
        <v>2131</v>
      </c>
      <c r="MWG1098" s="48" t="s">
        <v>2132</v>
      </c>
      <c r="MWH1098" s="48" t="s">
        <v>2131</v>
      </c>
      <c r="MWI1098" s="48" t="s">
        <v>2132</v>
      </c>
      <c r="MWJ1098" s="48" t="s">
        <v>2131</v>
      </c>
      <c r="MWK1098" s="48" t="s">
        <v>2132</v>
      </c>
      <c r="MWL1098" s="48" t="s">
        <v>2131</v>
      </c>
      <c r="MWM1098" s="48" t="s">
        <v>2132</v>
      </c>
      <c r="MWN1098" s="48" t="s">
        <v>2131</v>
      </c>
      <c r="MWO1098" s="48" t="s">
        <v>2132</v>
      </c>
      <c r="MWP1098" s="48" t="s">
        <v>2131</v>
      </c>
      <c r="MWQ1098" s="48" t="s">
        <v>2132</v>
      </c>
      <c r="MWR1098" s="48" t="s">
        <v>2131</v>
      </c>
      <c r="MWS1098" s="48" t="s">
        <v>2132</v>
      </c>
      <c r="MWT1098" s="48" t="s">
        <v>2131</v>
      </c>
      <c r="MWU1098" s="48" t="s">
        <v>2132</v>
      </c>
      <c r="MWV1098" s="48" t="s">
        <v>2131</v>
      </c>
      <c r="MWW1098" s="48" t="s">
        <v>2132</v>
      </c>
      <c r="MWX1098" s="48" t="s">
        <v>2131</v>
      </c>
      <c r="MWY1098" s="48" t="s">
        <v>2132</v>
      </c>
      <c r="MWZ1098" s="48" t="s">
        <v>2131</v>
      </c>
      <c r="MXA1098" s="48" t="s">
        <v>2132</v>
      </c>
      <c r="MXB1098" s="48" t="s">
        <v>2131</v>
      </c>
      <c r="MXC1098" s="48" t="s">
        <v>2132</v>
      </c>
      <c r="MXD1098" s="48" t="s">
        <v>2131</v>
      </c>
      <c r="MXE1098" s="48" t="s">
        <v>2132</v>
      </c>
      <c r="MXF1098" s="48" t="s">
        <v>2131</v>
      </c>
      <c r="MXG1098" s="48" t="s">
        <v>2132</v>
      </c>
      <c r="MXH1098" s="48" t="s">
        <v>2131</v>
      </c>
      <c r="MXI1098" s="48" t="s">
        <v>2132</v>
      </c>
      <c r="MXJ1098" s="48" t="s">
        <v>2131</v>
      </c>
      <c r="MXK1098" s="48" t="s">
        <v>2132</v>
      </c>
      <c r="MXL1098" s="48" t="s">
        <v>2131</v>
      </c>
      <c r="MXM1098" s="48" t="s">
        <v>2132</v>
      </c>
      <c r="MXN1098" s="48" t="s">
        <v>2131</v>
      </c>
      <c r="MXO1098" s="48" t="s">
        <v>2132</v>
      </c>
      <c r="MXP1098" s="48" t="s">
        <v>2131</v>
      </c>
      <c r="MXQ1098" s="48" t="s">
        <v>2132</v>
      </c>
      <c r="MXR1098" s="48" t="s">
        <v>2131</v>
      </c>
      <c r="MXS1098" s="48" t="s">
        <v>2132</v>
      </c>
      <c r="MXT1098" s="48" t="s">
        <v>2131</v>
      </c>
      <c r="MXU1098" s="48" t="s">
        <v>2132</v>
      </c>
      <c r="MXV1098" s="48" t="s">
        <v>2131</v>
      </c>
      <c r="MXW1098" s="48" t="s">
        <v>2132</v>
      </c>
      <c r="MXX1098" s="48" t="s">
        <v>2131</v>
      </c>
      <c r="MXY1098" s="48" t="s">
        <v>2132</v>
      </c>
      <c r="MXZ1098" s="48" t="s">
        <v>2131</v>
      </c>
      <c r="MYA1098" s="48" t="s">
        <v>2132</v>
      </c>
      <c r="MYB1098" s="48" t="s">
        <v>2131</v>
      </c>
      <c r="MYC1098" s="48" t="s">
        <v>2132</v>
      </c>
      <c r="MYD1098" s="48" t="s">
        <v>2131</v>
      </c>
      <c r="MYE1098" s="48" t="s">
        <v>2132</v>
      </c>
      <c r="MYF1098" s="48" t="s">
        <v>2131</v>
      </c>
      <c r="MYG1098" s="48" t="s">
        <v>2132</v>
      </c>
      <c r="MYH1098" s="48" t="s">
        <v>2131</v>
      </c>
      <c r="MYI1098" s="48" t="s">
        <v>2132</v>
      </c>
      <c r="MYJ1098" s="48" t="s">
        <v>2131</v>
      </c>
      <c r="MYK1098" s="48" t="s">
        <v>2132</v>
      </c>
      <c r="MYL1098" s="48" t="s">
        <v>2131</v>
      </c>
      <c r="MYM1098" s="48" t="s">
        <v>2132</v>
      </c>
      <c r="MYN1098" s="48" t="s">
        <v>2131</v>
      </c>
      <c r="MYO1098" s="48" t="s">
        <v>2132</v>
      </c>
      <c r="MYP1098" s="48" t="s">
        <v>2131</v>
      </c>
      <c r="MYQ1098" s="48" t="s">
        <v>2132</v>
      </c>
      <c r="MYR1098" s="48" t="s">
        <v>2131</v>
      </c>
      <c r="MYS1098" s="48" t="s">
        <v>2132</v>
      </c>
      <c r="MYT1098" s="48" t="s">
        <v>2131</v>
      </c>
      <c r="MYU1098" s="48" t="s">
        <v>2132</v>
      </c>
      <c r="MYV1098" s="48" t="s">
        <v>2131</v>
      </c>
      <c r="MYW1098" s="48" t="s">
        <v>2132</v>
      </c>
      <c r="MYX1098" s="48" t="s">
        <v>2131</v>
      </c>
      <c r="MYY1098" s="48" t="s">
        <v>2132</v>
      </c>
      <c r="MYZ1098" s="48" t="s">
        <v>2131</v>
      </c>
      <c r="MZA1098" s="48" t="s">
        <v>2132</v>
      </c>
      <c r="MZB1098" s="48" t="s">
        <v>2131</v>
      </c>
      <c r="MZC1098" s="48" t="s">
        <v>2132</v>
      </c>
      <c r="MZD1098" s="48" t="s">
        <v>2131</v>
      </c>
      <c r="MZE1098" s="48" t="s">
        <v>2132</v>
      </c>
      <c r="MZF1098" s="48" t="s">
        <v>2131</v>
      </c>
      <c r="MZG1098" s="48" t="s">
        <v>2132</v>
      </c>
      <c r="MZH1098" s="48" t="s">
        <v>2131</v>
      </c>
      <c r="MZI1098" s="48" t="s">
        <v>2132</v>
      </c>
      <c r="MZJ1098" s="48" t="s">
        <v>2131</v>
      </c>
      <c r="MZK1098" s="48" t="s">
        <v>2132</v>
      </c>
      <c r="MZL1098" s="48" t="s">
        <v>2131</v>
      </c>
      <c r="MZM1098" s="48" t="s">
        <v>2132</v>
      </c>
      <c r="MZN1098" s="48" t="s">
        <v>2131</v>
      </c>
      <c r="MZO1098" s="48" t="s">
        <v>2132</v>
      </c>
      <c r="MZP1098" s="48" t="s">
        <v>2131</v>
      </c>
      <c r="MZQ1098" s="48" t="s">
        <v>2132</v>
      </c>
      <c r="MZR1098" s="48" t="s">
        <v>2131</v>
      </c>
      <c r="MZS1098" s="48" t="s">
        <v>2132</v>
      </c>
      <c r="MZT1098" s="48" t="s">
        <v>2131</v>
      </c>
      <c r="MZU1098" s="48" t="s">
        <v>2132</v>
      </c>
      <c r="MZV1098" s="48" t="s">
        <v>2131</v>
      </c>
      <c r="MZW1098" s="48" t="s">
        <v>2132</v>
      </c>
      <c r="MZX1098" s="48" t="s">
        <v>2131</v>
      </c>
      <c r="MZY1098" s="48" t="s">
        <v>2132</v>
      </c>
      <c r="MZZ1098" s="48" t="s">
        <v>2131</v>
      </c>
      <c r="NAA1098" s="48" t="s">
        <v>2132</v>
      </c>
      <c r="NAB1098" s="48" t="s">
        <v>2131</v>
      </c>
      <c r="NAC1098" s="48" t="s">
        <v>2132</v>
      </c>
      <c r="NAD1098" s="48" t="s">
        <v>2131</v>
      </c>
      <c r="NAE1098" s="48" t="s">
        <v>2132</v>
      </c>
      <c r="NAF1098" s="48" t="s">
        <v>2131</v>
      </c>
      <c r="NAG1098" s="48" t="s">
        <v>2132</v>
      </c>
      <c r="NAH1098" s="48" t="s">
        <v>2131</v>
      </c>
      <c r="NAI1098" s="48" t="s">
        <v>2132</v>
      </c>
      <c r="NAJ1098" s="48" t="s">
        <v>2131</v>
      </c>
      <c r="NAK1098" s="48" t="s">
        <v>2132</v>
      </c>
      <c r="NAL1098" s="48" t="s">
        <v>2131</v>
      </c>
      <c r="NAM1098" s="48" t="s">
        <v>2132</v>
      </c>
      <c r="NAN1098" s="48" t="s">
        <v>2131</v>
      </c>
      <c r="NAO1098" s="48" t="s">
        <v>2132</v>
      </c>
      <c r="NAP1098" s="48" t="s">
        <v>2131</v>
      </c>
      <c r="NAQ1098" s="48" t="s">
        <v>2132</v>
      </c>
      <c r="NAR1098" s="48" t="s">
        <v>2131</v>
      </c>
      <c r="NAS1098" s="48" t="s">
        <v>2132</v>
      </c>
      <c r="NAT1098" s="48" t="s">
        <v>2131</v>
      </c>
      <c r="NAU1098" s="48" t="s">
        <v>2132</v>
      </c>
      <c r="NAV1098" s="48" t="s">
        <v>2131</v>
      </c>
      <c r="NAW1098" s="48" t="s">
        <v>2132</v>
      </c>
      <c r="NAX1098" s="48" t="s">
        <v>2131</v>
      </c>
      <c r="NAY1098" s="48" t="s">
        <v>2132</v>
      </c>
      <c r="NAZ1098" s="48" t="s">
        <v>2131</v>
      </c>
      <c r="NBA1098" s="48" t="s">
        <v>2132</v>
      </c>
      <c r="NBB1098" s="48" t="s">
        <v>2131</v>
      </c>
      <c r="NBC1098" s="48" t="s">
        <v>2132</v>
      </c>
      <c r="NBD1098" s="48" t="s">
        <v>2131</v>
      </c>
      <c r="NBE1098" s="48" t="s">
        <v>2132</v>
      </c>
      <c r="NBF1098" s="48" t="s">
        <v>2131</v>
      </c>
      <c r="NBG1098" s="48" t="s">
        <v>2132</v>
      </c>
      <c r="NBH1098" s="48" t="s">
        <v>2131</v>
      </c>
      <c r="NBI1098" s="48" t="s">
        <v>2132</v>
      </c>
      <c r="NBJ1098" s="48" t="s">
        <v>2131</v>
      </c>
      <c r="NBK1098" s="48" t="s">
        <v>2132</v>
      </c>
      <c r="NBL1098" s="48" t="s">
        <v>2131</v>
      </c>
      <c r="NBM1098" s="48" t="s">
        <v>2132</v>
      </c>
      <c r="NBN1098" s="48" t="s">
        <v>2131</v>
      </c>
      <c r="NBO1098" s="48" t="s">
        <v>2132</v>
      </c>
      <c r="NBP1098" s="48" t="s">
        <v>2131</v>
      </c>
      <c r="NBQ1098" s="48" t="s">
        <v>2132</v>
      </c>
      <c r="NBR1098" s="48" t="s">
        <v>2131</v>
      </c>
      <c r="NBS1098" s="48" t="s">
        <v>2132</v>
      </c>
      <c r="NBT1098" s="48" t="s">
        <v>2131</v>
      </c>
      <c r="NBU1098" s="48" t="s">
        <v>2132</v>
      </c>
      <c r="NBV1098" s="48" t="s">
        <v>2131</v>
      </c>
      <c r="NBW1098" s="48" t="s">
        <v>2132</v>
      </c>
      <c r="NBX1098" s="48" t="s">
        <v>2131</v>
      </c>
      <c r="NBY1098" s="48" t="s">
        <v>2132</v>
      </c>
      <c r="NBZ1098" s="48" t="s">
        <v>2131</v>
      </c>
      <c r="NCA1098" s="48" t="s">
        <v>2132</v>
      </c>
      <c r="NCB1098" s="48" t="s">
        <v>2131</v>
      </c>
      <c r="NCC1098" s="48" t="s">
        <v>2132</v>
      </c>
      <c r="NCD1098" s="48" t="s">
        <v>2131</v>
      </c>
      <c r="NCE1098" s="48" t="s">
        <v>2132</v>
      </c>
      <c r="NCF1098" s="48" t="s">
        <v>2131</v>
      </c>
      <c r="NCG1098" s="48" t="s">
        <v>2132</v>
      </c>
      <c r="NCH1098" s="48" t="s">
        <v>2131</v>
      </c>
      <c r="NCI1098" s="48" t="s">
        <v>2132</v>
      </c>
      <c r="NCJ1098" s="48" t="s">
        <v>2131</v>
      </c>
      <c r="NCK1098" s="48" t="s">
        <v>2132</v>
      </c>
      <c r="NCL1098" s="48" t="s">
        <v>2131</v>
      </c>
      <c r="NCM1098" s="48" t="s">
        <v>2132</v>
      </c>
      <c r="NCN1098" s="48" t="s">
        <v>2131</v>
      </c>
      <c r="NCO1098" s="48" t="s">
        <v>2132</v>
      </c>
      <c r="NCP1098" s="48" t="s">
        <v>2131</v>
      </c>
      <c r="NCQ1098" s="48" t="s">
        <v>2132</v>
      </c>
      <c r="NCR1098" s="48" t="s">
        <v>2131</v>
      </c>
      <c r="NCS1098" s="48" t="s">
        <v>2132</v>
      </c>
      <c r="NCT1098" s="48" t="s">
        <v>2131</v>
      </c>
      <c r="NCU1098" s="48" t="s">
        <v>2132</v>
      </c>
      <c r="NCV1098" s="48" t="s">
        <v>2131</v>
      </c>
      <c r="NCW1098" s="48" t="s">
        <v>2132</v>
      </c>
      <c r="NCX1098" s="48" t="s">
        <v>2131</v>
      </c>
      <c r="NCY1098" s="48" t="s">
        <v>2132</v>
      </c>
      <c r="NCZ1098" s="48" t="s">
        <v>2131</v>
      </c>
      <c r="NDA1098" s="48" t="s">
        <v>2132</v>
      </c>
      <c r="NDB1098" s="48" t="s">
        <v>2131</v>
      </c>
      <c r="NDC1098" s="48" t="s">
        <v>2132</v>
      </c>
      <c r="NDD1098" s="48" t="s">
        <v>2131</v>
      </c>
      <c r="NDE1098" s="48" t="s">
        <v>2132</v>
      </c>
      <c r="NDF1098" s="48" t="s">
        <v>2131</v>
      </c>
      <c r="NDG1098" s="48" t="s">
        <v>2132</v>
      </c>
      <c r="NDH1098" s="48" t="s">
        <v>2131</v>
      </c>
      <c r="NDI1098" s="48" t="s">
        <v>2132</v>
      </c>
      <c r="NDJ1098" s="48" t="s">
        <v>2131</v>
      </c>
      <c r="NDK1098" s="48" t="s">
        <v>2132</v>
      </c>
      <c r="NDL1098" s="48" t="s">
        <v>2131</v>
      </c>
      <c r="NDM1098" s="48" t="s">
        <v>2132</v>
      </c>
      <c r="NDN1098" s="48" t="s">
        <v>2131</v>
      </c>
      <c r="NDO1098" s="48" t="s">
        <v>2132</v>
      </c>
      <c r="NDP1098" s="48" t="s">
        <v>2131</v>
      </c>
      <c r="NDQ1098" s="48" t="s">
        <v>2132</v>
      </c>
      <c r="NDR1098" s="48" t="s">
        <v>2131</v>
      </c>
      <c r="NDS1098" s="48" t="s">
        <v>2132</v>
      </c>
      <c r="NDT1098" s="48" t="s">
        <v>2131</v>
      </c>
      <c r="NDU1098" s="48" t="s">
        <v>2132</v>
      </c>
      <c r="NDV1098" s="48" t="s">
        <v>2131</v>
      </c>
      <c r="NDW1098" s="48" t="s">
        <v>2132</v>
      </c>
      <c r="NDX1098" s="48" t="s">
        <v>2131</v>
      </c>
      <c r="NDY1098" s="48" t="s">
        <v>2132</v>
      </c>
      <c r="NDZ1098" s="48" t="s">
        <v>2131</v>
      </c>
      <c r="NEA1098" s="48" t="s">
        <v>2132</v>
      </c>
      <c r="NEB1098" s="48" t="s">
        <v>2131</v>
      </c>
      <c r="NEC1098" s="48" t="s">
        <v>2132</v>
      </c>
      <c r="NED1098" s="48" t="s">
        <v>2131</v>
      </c>
      <c r="NEE1098" s="48" t="s">
        <v>2132</v>
      </c>
      <c r="NEF1098" s="48" t="s">
        <v>2131</v>
      </c>
      <c r="NEG1098" s="48" t="s">
        <v>2132</v>
      </c>
      <c r="NEH1098" s="48" t="s">
        <v>2131</v>
      </c>
      <c r="NEI1098" s="48" t="s">
        <v>2132</v>
      </c>
      <c r="NEJ1098" s="48" t="s">
        <v>2131</v>
      </c>
      <c r="NEK1098" s="48" t="s">
        <v>2132</v>
      </c>
      <c r="NEL1098" s="48" t="s">
        <v>2131</v>
      </c>
      <c r="NEM1098" s="48" t="s">
        <v>2132</v>
      </c>
      <c r="NEN1098" s="48" t="s">
        <v>2131</v>
      </c>
      <c r="NEO1098" s="48" t="s">
        <v>2132</v>
      </c>
      <c r="NEP1098" s="48" t="s">
        <v>2131</v>
      </c>
      <c r="NEQ1098" s="48" t="s">
        <v>2132</v>
      </c>
      <c r="NER1098" s="48" t="s">
        <v>2131</v>
      </c>
      <c r="NES1098" s="48" t="s">
        <v>2132</v>
      </c>
      <c r="NET1098" s="48" t="s">
        <v>2131</v>
      </c>
      <c r="NEU1098" s="48" t="s">
        <v>2132</v>
      </c>
      <c r="NEV1098" s="48" t="s">
        <v>2131</v>
      </c>
      <c r="NEW1098" s="48" t="s">
        <v>2132</v>
      </c>
      <c r="NEX1098" s="48" t="s">
        <v>2131</v>
      </c>
      <c r="NEY1098" s="48" t="s">
        <v>2132</v>
      </c>
      <c r="NEZ1098" s="48" t="s">
        <v>2131</v>
      </c>
      <c r="NFA1098" s="48" t="s">
        <v>2132</v>
      </c>
      <c r="NFB1098" s="48" t="s">
        <v>2131</v>
      </c>
      <c r="NFC1098" s="48" t="s">
        <v>2132</v>
      </c>
      <c r="NFD1098" s="48" t="s">
        <v>2131</v>
      </c>
      <c r="NFE1098" s="48" t="s">
        <v>2132</v>
      </c>
      <c r="NFF1098" s="48" t="s">
        <v>2131</v>
      </c>
      <c r="NFG1098" s="48" t="s">
        <v>2132</v>
      </c>
      <c r="NFH1098" s="48" t="s">
        <v>2131</v>
      </c>
      <c r="NFI1098" s="48" t="s">
        <v>2132</v>
      </c>
      <c r="NFJ1098" s="48" t="s">
        <v>2131</v>
      </c>
      <c r="NFK1098" s="48" t="s">
        <v>2132</v>
      </c>
      <c r="NFL1098" s="48" t="s">
        <v>2131</v>
      </c>
      <c r="NFM1098" s="48" t="s">
        <v>2132</v>
      </c>
      <c r="NFN1098" s="48" t="s">
        <v>2131</v>
      </c>
      <c r="NFO1098" s="48" t="s">
        <v>2132</v>
      </c>
      <c r="NFP1098" s="48" t="s">
        <v>2131</v>
      </c>
      <c r="NFQ1098" s="48" t="s">
        <v>2132</v>
      </c>
      <c r="NFR1098" s="48" t="s">
        <v>2131</v>
      </c>
      <c r="NFS1098" s="48" t="s">
        <v>2132</v>
      </c>
      <c r="NFT1098" s="48" t="s">
        <v>2131</v>
      </c>
      <c r="NFU1098" s="48" t="s">
        <v>2132</v>
      </c>
      <c r="NFV1098" s="48" t="s">
        <v>2131</v>
      </c>
      <c r="NFW1098" s="48" t="s">
        <v>2132</v>
      </c>
      <c r="NFX1098" s="48" t="s">
        <v>2131</v>
      </c>
      <c r="NFY1098" s="48" t="s">
        <v>2132</v>
      </c>
      <c r="NFZ1098" s="48" t="s">
        <v>2131</v>
      </c>
      <c r="NGA1098" s="48" t="s">
        <v>2132</v>
      </c>
      <c r="NGB1098" s="48" t="s">
        <v>2131</v>
      </c>
      <c r="NGC1098" s="48" t="s">
        <v>2132</v>
      </c>
      <c r="NGD1098" s="48" t="s">
        <v>2131</v>
      </c>
      <c r="NGE1098" s="48" t="s">
        <v>2132</v>
      </c>
      <c r="NGF1098" s="48" t="s">
        <v>2131</v>
      </c>
      <c r="NGG1098" s="48" t="s">
        <v>2132</v>
      </c>
      <c r="NGH1098" s="48" t="s">
        <v>2131</v>
      </c>
      <c r="NGI1098" s="48" t="s">
        <v>2132</v>
      </c>
      <c r="NGJ1098" s="48" t="s">
        <v>2131</v>
      </c>
      <c r="NGK1098" s="48" t="s">
        <v>2132</v>
      </c>
      <c r="NGL1098" s="48" t="s">
        <v>2131</v>
      </c>
      <c r="NGM1098" s="48" t="s">
        <v>2132</v>
      </c>
      <c r="NGN1098" s="48" t="s">
        <v>2131</v>
      </c>
      <c r="NGO1098" s="48" t="s">
        <v>2132</v>
      </c>
      <c r="NGP1098" s="48" t="s">
        <v>2131</v>
      </c>
      <c r="NGQ1098" s="48" t="s">
        <v>2132</v>
      </c>
      <c r="NGR1098" s="48" t="s">
        <v>2131</v>
      </c>
      <c r="NGS1098" s="48" t="s">
        <v>2132</v>
      </c>
      <c r="NGT1098" s="48" t="s">
        <v>2131</v>
      </c>
      <c r="NGU1098" s="48" t="s">
        <v>2132</v>
      </c>
      <c r="NGV1098" s="48" t="s">
        <v>2131</v>
      </c>
      <c r="NGW1098" s="48" t="s">
        <v>2132</v>
      </c>
      <c r="NGX1098" s="48" t="s">
        <v>2131</v>
      </c>
      <c r="NGY1098" s="48" t="s">
        <v>2132</v>
      </c>
      <c r="NGZ1098" s="48" t="s">
        <v>2131</v>
      </c>
      <c r="NHA1098" s="48" t="s">
        <v>2132</v>
      </c>
      <c r="NHB1098" s="48" t="s">
        <v>2131</v>
      </c>
      <c r="NHC1098" s="48" t="s">
        <v>2132</v>
      </c>
      <c r="NHD1098" s="48" t="s">
        <v>2131</v>
      </c>
      <c r="NHE1098" s="48" t="s">
        <v>2132</v>
      </c>
      <c r="NHF1098" s="48" t="s">
        <v>2131</v>
      </c>
      <c r="NHG1098" s="48" t="s">
        <v>2132</v>
      </c>
      <c r="NHH1098" s="48" t="s">
        <v>2131</v>
      </c>
      <c r="NHI1098" s="48" t="s">
        <v>2132</v>
      </c>
      <c r="NHJ1098" s="48" t="s">
        <v>2131</v>
      </c>
      <c r="NHK1098" s="48" t="s">
        <v>2132</v>
      </c>
      <c r="NHL1098" s="48" t="s">
        <v>2131</v>
      </c>
      <c r="NHM1098" s="48" t="s">
        <v>2132</v>
      </c>
      <c r="NHN1098" s="48" t="s">
        <v>2131</v>
      </c>
      <c r="NHO1098" s="48" t="s">
        <v>2132</v>
      </c>
      <c r="NHP1098" s="48" t="s">
        <v>2131</v>
      </c>
      <c r="NHQ1098" s="48" t="s">
        <v>2132</v>
      </c>
      <c r="NHR1098" s="48" t="s">
        <v>2131</v>
      </c>
      <c r="NHS1098" s="48" t="s">
        <v>2132</v>
      </c>
      <c r="NHT1098" s="48" t="s">
        <v>2131</v>
      </c>
      <c r="NHU1098" s="48" t="s">
        <v>2132</v>
      </c>
      <c r="NHV1098" s="48" t="s">
        <v>2131</v>
      </c>
      <c r="NHW1098" s="48" t="s">
        <v>2132</v>
      </c>
      <c r="NHX1098" s="48" t="s">
        <v>2131</v>
      </c>
      <c r="NHY1098" s="48" t="s">
        <v>2132</v>
      </c>
      <c r="NHZ1098" s="48" t="s">
        <v>2131</v>
      </c>
      <c r="NIA1098" s="48" t="s">
        <v>2132</v>
      </c>
      <c r="NIB1098" s="48" t="s">
        <v>2131</v>
      </c>
      <c r="NIC1098" s="48" t="s">
        <v>2132</v>
      </c>
      <c r="NID1098" s="48" t="s">
        <v>2131</v>
      </c>
      <c r="NIE1098" s="48" t="s">
        <v>2132</v>
      </c>
      <c r="NIF1098" s="48" t="s">
        <v>2131</v>
      </c>
      <c r="NIG1098" s="48" t="s">
        <v>2132</v>
      </c>
      <c r="NIH1098" s="48" t="s">
        <v>2131</v>
      </c>
      <c r="NII1098" s="48" t="s">
        <v>2132</v>
      </c>
      <c r="NIJ1098" s="48" t="s">
        <v>2131</v>
      </c>
      <c r="NIK1098" s="48" t="s">
        <v>2132</v>
      </c>
      <c r="NIL1098" s="48" t="s">
        <v>2131</v>
      </c>
      <c r="NIM1098" s="48" t="s">
        <v>2132</v>
      </c>
      <c r="NIN1098" s="48" t="s">
        <v>2131</v>
      </c>
      <c r="NIO1098" s="48" t="s">
        <v>2132</v>
      </c>
      <c r="NIP1098" s="48" t="s">
        <v>2131</v>
      </c>
      <c r="NIQ1098" s="48" t="s">
        <v>2132</v>
      </c>
      <c r="NIR1098" s="48" t="s">
        <v>2131</v>
      </c>
      <c r="NIS1098" s="48" t="s">
        <v>2132</v>
      </c>
      <c r="NIT1098" s="48" t="s">
        <v>2131</v>
      </c>
      <c r="NIU1098" s="48" t="s">
        <v>2132</v>
      </c>
      <c r="NIV1098" s="48" t="s">
        <v>2131</v>
      </c>
      <c r="NIW1098" s="48" t="s">
        <v>2132</v>
      </c>
      <c r="NIX1098" s="48" t="s">
        <v>2131</v>
      </c>
      <c r="NIY1098" s="48" t="s">
        <v>2132</v>
      </c>
      <c r="NIZ1098" s="48" t="s">
        <v>2131</v>
      </c>
      <c r="NJA1098" s="48" t="s">
        <v>2132</v>
      </c>
      <c r="NJB1098" s="48" t="s">
        <v>2131</v>
      </c>
      <c r="NJC1098" s="48" t="s">
        <v>2132</v>
      </c>
      <c r="NJD1098" s="48" t="s">
        <v>2131</v>
      </c>
      <c r="NJE1098" s="48" t="s">
        <v>2132</v>
      </c>
      <c r="NJF1098" s="48" t="s">
        <v>2131</v>
      </c>
      <c r="NJG1098" s="48" t="s">
        <v>2132</v>
      </c>
      <c r="NJH1098" s="48" t="s">
        <v>2131</v>
      </c>
      <c r="NJI1098" s="48" t="s">
        <v>2132</v>
      </c>
      <c r="NJJ1098" s="48" t="s">
        <v>2131</v>
      </c>
      <c r="NJK1098" s="48" t="s">
        <v>2132</v>
      </c>
      <c r="NJL1098" s="48" t="s">
        <v>2131</v>
      </c>
      <c r="NJM1098" s="48" t="s">
        <v>2132</v>
      </c>
      <c r="NJN1098" s="48" t="s">
        <v>2131</v>
      </c>
      <c r="NJO1098" s="48" t="s">
        <v>2132</v>
      </c>
      <c r="NJP1098" s="48" t="s">
        <v>2131</v>
      </c>
      <c r="NJQ1098" s="48" t="s">
        <v>2132</v>
      </c>
      <c r="NJR1098" s="48" t="s">
        <v>2131</v>
      </c>
      <c r="NJS1098" s="48" t="s">
        <v>2132</v>
      </c>
      <c r="NJT1098" s="48" t="s">
        <v>2131</v>
      </c>
      <c r="NJU1098" s="48" t="s">
        <v>2132</v>
      </c>
      <c r="NJV1098" s="48" t="s">
        <v>2131</v>
      </c>
      <c r="NJW1098" s="48" t="s">
        <v>2132</v>
      </c>
      <c r="NJX1098" s="48" t="s">
        <v>2131</v>
      </c>
      <c r="NJY1098" s="48" t="s">
        <v>2132</v>
      </c>
      <c r="NJZ1098" s="48" t="s">
        <v>2131</v>
      </c>
      <c r="NKA1098" s="48" t="s">
        <v>2132</v>
      </c>
      <c r="NKB1098" s="48" t="s">
        <v>2131</v>
      </c>
      <c r="NKC1098" s="48" t="s">
        <v>2132</v>
      </c>
      <c r="NKD1098" s="48" t="s">
        <v>2131</v>
      </c>
      <c r="NKE1098" s="48" t="s">
        <v>2132</v>
      </c>
      <c r="NKF1098" s="48" t="s">
        <v>2131</v>
      </c>
      <c r="NKG1098" s="48" t="s">
        <v>2132</v>
      </c>
      <c r="NKH1098" s="48" t="s">
        <v>2131</v>
      </c>
      <c r="NKI1098" s="48" t="s">
        <v>2132</v>
      </c>
      <c r="NKJ1098" s="48" t="s">
        <v>2131</v>
      </c>
      <c r="NKK1098" s="48" t="s">
        <v>2132</v>
      </c>
      <c r="NKL1098" s="48" t="s">
        <v>2131</v>
      </c>
      <c r="NKM1098" s="48" t="s">
        <v>2132</v>
      </c>
      <c r="NKN1098" s="48" t="s">
        <v>2131</v>
      </c>
      <c r="NKO1098" s="48" t="s">
        <v>2132</v>
      </c>
      <c r="NKP1098" s="48" t="s">
        <v>2131</v>
      </c>
      <c r="NKQ1098" s="48" t="s">
        <v>2132</v>
      </c>
      <c r="NKR1098" s="48" t="s">
        <v>2131</v>
      </c>
      <c r="NKS1098" s="48" t="s">
        <v>2132</v>
      </c>
      <c r="NKT1098" s="48" t="s">
        <v>2131</v>
      </c>
      <c r="NKU1098" s="48" t="s">
        <v>2132</v>
      </c>
      <c r="NKV1098" s="48" t="s">
        <v>2131</v>
      </c>
      <c r="NKW1098" s="48" t="s">
        <v>2132</v>
      </c>
      <c r="NKX1098" s="48" t="s">
        <v>2131</v>
      </c>
      <c r="NKY1098" s="48" t="s">
        <v>2132</v>
      </c>
      <c r="NKZ1098" s="48" t="s">
        <v>2131</v>
      </c>
      <c r="NLA1098" s="48" t="s">
        <v>2132</v>
      </c>
      <c r="NLB1098" s="48" t="s">
        <v>2131</v>
      </c>
      <c r="NLC1098" s="48" t="s">
        <v>2132</v>
      </c>
      <c r="NLD1098" s="48" t="s">
        <v>2131</v>
      </c>
      <c r="NLE1098" s="48" t="s">
        <v>2132</v>
      </c>
      <c r="NLF1098" s="48" t="s">
        <v>2131</v>
      </c>
      <c r="NLG1098" s="48" t="s">
        <v>2132</v>
      </c>
      <c r="NLH1098" s="48" t="s">
        <v>2131</v>
      </c>
      <c r="NLI1098" s="48" t="s">
        <v>2132</v>
      </c>
      <c r="NLJ1098" s="48" t="s">
        <v>2131</v>
      </c>
      <c r="NLK1098" s="48" t="s">
        <v>2132</v>
      </c>
      <c r="NLL1098" s="48" t="s">
        <v>2131</v>
      </c>
      <c r="NLM1098" s="48" t="s">
        <v>2132</v>
      </c>
      <c r="NLN1098" s="48" t="s">
        <v>2131</v>
      </c>
      <c r="NLO1098" s="48" t="s">
        <v>2132</v>
      </c>
      <c r="NLP1098" s="48" t="s">
        <v>2131</v>
      </c>
      <c r="NLQ1098" s="48" t="s">
        <v>2132</v>
      </c>
      <c r="NLR1098" s="48" t="s">
        <v>2131</v>
      </c>
      <c r="NLS1098" s="48" t="s">
        <v>2132</v>
      </c>
      <c r="NLT1098" s="48" t="s">
        <v>2131</v>
      </c>
      <c r="NLU1098" s="48" t="s">
        <v>2132</v>
      </c>
      <c r="NLV1098" s="48" t="s">
        <v>2131</v>
      </c>
      <c r="NLW1098" s="48" t="s">
        <v>2132</v>
      </c>
      <c r="NLX1098" s="48" t="s">
        <v>2131</v>
      </c>
      <c r="NLY1098" s="48" t="s">
        <v>2132</v>
      </c>
      <c r="NLZ1098" s="48" t="s">
        <v>2131</v>
      </c>
      <c r="NMA1098" s="48" t="s">
        <v>2132</v>
      </c>
      <c r="NMB1098" s="48" t="s">
        <v>2131</v>
      </c>
      <c r="NMC1098" s="48" t="s">
        <v>2132</v>
      </c>
      <c r="NMD1098" s="48" t="s">
        <v>2131</v>
      </c>
      <c r="NME1098" s="48" t="s">
        <v>2132</v>
      </c>
      <c r="NMF1098" s="48" t="s">
        <v>2131</v>
      </c>
      <c r="NMG1098" s="48" t="s">
        <v>2132</v>
      </c>
      <c r="NMH1098" s="48" t="s">
        <v>2131</v>
      </c>
      <c r="NMI1098" s="48" t="s">
        <v>2132</v>
      </c>
      <c r="NMJ1098" s="48" t="s">
        <v>2131</v>
      </c>
      <c r="NMK1098" s="48" t="s">
        <v>2132</v>
      </c>
      <c r="NML1098" s="48" t="s">
        <v>2131</v>
      </c>
      <c r="NMM1098" s="48" t="s">
        <v>2132</v>
      </c>
      <c r="NMN1098" s="48" t="s">
        <v>2131</v>
      </c>
      <c r="NMO1098" s="48" t="s">
        <v>2132</v>
      </c>
      <c r="NMP1098" s="48" t="s">
        <v>2131</v>
      </c>
      <c r="NMQ1098" s="48" t="s">
        <v>2132</v>
      </c>
      <c r="NMR1098" s="48" t="s">
        <v>2131</v>
      </c>
      <c r="NMS1098" s="48" t="s">
        <v>2132</v>
      </c>
      <c r="NMT1098" s="48" t="s">
        <v>2131</v>
      </c>
      <c r="NMU1098" s="48" t="s">
        <v>2132</v>
      </c>
      <c r="NMV1098" s="48" t="s">
        <v>2131</v>
      </c>
      <c r="NMW1098" s="48" t="s">
        <v>2132</v>
      </c>
      <c r="NMX1098" s="48" t="s">
        <v>2131</v>
      </c>
      <c r="NMY1098" s="48" t="s">
        <v>2132</v>
      </c>
      <c r="NMZ1098" s="48" t="s">
        <v>2131</v>
      </c>
      <c r="NNA1098" s="48" t="s">
        <v>2132</v>
      </c>
      <c r="NNB1098" s="48" t="s">
        <v>2131</v>
      </c>
      <c r="NNC1098" s="48" t="s">
        <v>2132</v>
      </c>
      <c r="NND1098" s="48" t="s">
        <v>2131</v>
      </c>
      <c r="NNE1098" s="48" t="s">
        <v>2132</v>
      </c>
      <c r="NNF1098" s="48" t="s">
        <v>2131</v>
      </c>
      <c r="NNG1098" s="48" t="s">
        <v>2132</v>
      </c>
      <c r="NNH1098" s="48" t="s">
        <v>2131</v>
      </c>
      <c r="NNI1098" s="48" t="s">
        <v>2132</v>
      </c>
      <c r="NNJ1098" s="48" t="s">
        <v>2131</v>
      </c>
      <c r="NNK1098" s="48" t="s">
        <v>2132</v>
      </c>
      <c r="NNL1098" s="48" t="s">
        <v>2131</v>
      </c>
      <c r="NNM1098" s="48" t="s">
        <v>2132</v>
      </c>
      <c r="NNN1098" s="48" t="s">
        <v>2131</v>
      </c>
      <c r="NNO1098" s="48" t="s">
        <v>2132</v>
      </c>
      <c r="NNP1098" s="48" t="s">
        <v>2131</v>
      </c>
      <c r="NNQ1098" s="48" t="s">
        <v>2132</v>
      </c>
      <c r="NNR1098" s="48" t="s">
        <v>2131</v>
      </c>
      <c r="NNS1098" s="48" t="s">
        <v>2132</v>
      </c>
      <c r="NNT1098" s="48" t="s">
        <v>2131</v>
      </c>
      <c r="NNU1098" s="48" t="s">
        <v>2132</v>
      </c>
      <c r="NNV1098" s="48" t="s">
        <v>2131</v>
      </c>
      <c r="NNW1098" s="48" t="s">
        <v>2132</v>
      </c>
      <c r="NNX1098" s="48" t="s">
        <v>2131</v>
      </c>
      <c r="NNY1098" s="48" t="s">
        <v>2132</v>
      </c>
      <c r="NNZ1098" s="48" t="s">
        <v>2131</v>
      </c>
      <c r="NOA1098" s="48" t="s">
        <v>2132</v>
      </c>
      <c r="NOB1098" s="48" t="s">
        <v>2131</v>
      </c>
      <c r="NOC1098" s="48" t="s">
        <v>2132</v>
      </c>
      <c r="NOD1098" s="48" t="s">
        <v>2131</v>
      </c>
      <c r="NOE1098" s="48" t="s">
        <v>2132</v>
      </c>
      <c r="NOF1098" s="48" t="s">
        <v>2131</v>
      </c>
      <c r="NOG1098" s="48" t="s">
        <v>2132</v>
      </c>
      <c r="NOH1098" s="48" t="s">
        <v>2131</v>
      </c>
      <c r="NOI1098" s="48" t="s">
        <v>2132</v>
      </c>
      <c r="NOJ1098" s="48" t="s">
        <v>2131</v>
      </c>
      <c r="NOK1098" s="48" t="s">
        <v>2132</v>
      </c>
      <c r="NOL1098" s="48" t="s">
        <v>2131</v>
      </c>
      <c r="NOM1098" s="48" t="s">
        <v>2132</v>
      </c>
      <c r="NON1098" s="48" t="s">
        <v>2131</v>
      </c>
      <c r="NOO1098" s="48" t="s">
        <v>2132</v>
      </c>
      <c r="NOP1098" s="48" t="s">
        <v>2131</v>
      </c>
      <c r="NOQ1098" s="48" t="s">
        <v>2132</v>
      </c>
      <c r="NOR1098" s="48" t="s">
        <v>2131</v>
      </c>
      <c r="NOS1098" s="48" t="s">
        <v>2132</v>
      </c>
      <c r="NOT1098" s="48" t="s">
        <v>2131</v>
      </c>
      <c r="NOU1098" s="48" t="s">
        <v>2132</v>
      </c>
      <c r="NOV1098" s="48" t="s">
        <v>2131</v>
      </c>
      <c r="NOW1098" s="48" t="s">
        <v>2132</v>
      </c>
      <c r="NOX1098" s="48" t="s">
        <v>2131</v>
      </c>
      <c r="NOY1098" s="48" t="s">
        <v>2132</v>
      </c>
      <c r="NOZ1098" s="48" t="s">
        <v>2131</v>
      </c>
      <c r="NPA1098" s="48" t="s">
        <v>2132</v>
      </c>
      <c r="NPB1098" s="48" t="s">
        <v>2131</v>
      </c>
      <c r="NPC1098" s="48" t="s">
        <v>2132</v>
      </c>
      <c r="NPD1098" s="48" t="s">
        <v>2131</v>
      </c>
      <c r="NPE1098" s="48" t="s">
        <v>2132</v>
      </c>
      <c r="NPF1098" s="48" t="s">
        <v>2131</v>
      </c>
      <c r="NPG1098" s="48" t="s">
        <v>2132</v>
      </c>
      <c r="NPH1098" s="48" t="s">
        <v>2131</v>
      </c>
      <c r="NPI1098" s="48" t="s">
        <v>2132</v>
      </c>
      <c r="NPJ1098" s="48" t="s">
        <v>2131</v>
      </c>
      <c r="NPK1098" s="48" t="s">
        <v>2132</v>
      </c>
      <c r="NPL1098" s="48" t="s">
        <v>2131</v>
      </c>
      <c r="NPM1098" s="48" t="s">
        <v>2132</v>
      </c>
      <c r="NPN1098" s="48" t="s">
        <v>2131</v>
      </c>
      <c r="NPO1098" s="48" t="s">
        <v>2132</v>
      </c>
      <c r="NPP1098" s="48" t="s">
        <v>2131</v>
      </c>
      <c r="NPQ1098" s="48" t="s">
        <v>2132</v>
      </c>
      <c r="NPR1098" s="48" t="s">
        <v>2131</v>
      </c>
      <c r="NPS1098" s="48" t="s">
        <v>2132</v>
      </c>
      <c r="NPT1098" s="48" t="s">
        <v>2131</v>
      </c>
      <c r="NPU1098" s="48" t="s">
        <v>2132</v>
      </c>
      <c r="NPV1098" s="48" t="s">
        <v>2131</v>
      </c>
      <c r="NPW1098" s="48" t="s">
        <v>2132</v>
      </c>
      <c r="NPX1098" s="48" t="s">
        <v>2131</v>
      </c>
      <c r="NPY1098" s="48" t="s">
        <v>2132</v>
      </c>
      <c r="NPZ1098" s="48" t="s">
        <v>2131</v>
      </c>
      <c r="NQA1098" s="48" t="s">
        <v>2132</v>
      </c>
      <c r="NQB1098" s="48" t="s">
        <v>2131</v>
      </c>
      <c r="NQC1098" s="48" t="s">
        <v>2132</v>
      </c>
      <c r="NQD1098" s="48" t="s">
        <v>2131</v>
      </c>
      <c r="NQE1098" s="48" t="s">
        <v>2132</v>
      </c>
      <c r="NQF1098" s="48" t="s">
        <v>2131</v>
      </c>
      <c r="NQG1098" s="48" t="s">
        <v>2132</v>
      </c>
      <c r="NQH1098" s="48" t="s">
        <v>2131</v>
      </c>
      <c r="NQI1098" s="48" t="s">
        <v>2132</v>
      </c>
      <c r="NQJ1098" s="48" t="s">
        <v>2131</v>
      </c>
      <c r="NQK1098" s="48" t="s">
        <v>2132</v>
      </c>
      <c r="NQL1098" s="48" t="s">
        <v>2131</v>
      </c>
      <c r="NQM1098" s="48" t="s">
        <v>2132</v>
      </c>
      <c r="NQN1098" s="48" t="s">
        <v>2131</v>
      </c>
      <c r="NQO1098" s="48" t="s">
        <v>2132</v>
      </c>
      <c r="NQP1098" s="48" t="s">
        <v>2131</v>
      </c>
      <c r="NQQ1098" s="48" t="s">
        <v>2132</v>
      </c>
      <c r="NQR1098" s="48" t="s">
        <v>2131</v>
      </c>
      <c r="NQS1098" s="48" t="s">
        <v>2132</v>
      </c>
      <c r="NQT1098" s="48" t="s">
        <v>2131</v>
      </c>
      <c r="NQU1098" s="48" t="s">
        <v>2132</v>
      </c>
      <c r="NQV1098" s="48" t="s">
        <v>2131</v>
      </c>
      <c r="NQW1098" s="48" t="s">
        <v>2132</v>
      </c>
      <c r="NQX1098" s="48" t="s">
        <v>2131</v>
      </c>
      <c r="NQY1098" s="48" t="s">
        <v>2132</v>
      </c>
      <c r="NQZ1098" s="48" t="s">
        <v>2131</v>
      </c>
      <c r="NRA1098" s="48" t="s">
        <v>2132</v>
      </c>
      <c r="NRB1098" s="48" t="s">
        <v>2131</v>
      </c>
      <c r="NRC1098" s="48" t="s">
        <v>2132</v>
      </c>
      <c r="NRD1098" s="48" t="s">
        <v>2131</v>
      </c>
      <c r="NRE1098" s="48" t="s">
        <v>2132</v>
      </c>
      <c r="NRF1098" s="48" t="s">
        <v>2131</v>
      </c>
      <c r="NRG1098" s="48" t="s">
        <v>2132</v>
      </c>
      <c r="NRH1098" s="48" t="s">
        <v>2131</v>
      </c>
      <c r="NRI1098" s="48" t="s">
        <v>2132</v>
      </c>
      <c r="NRJ1098" s="48" t="s">
        <v>2131</v>
      </c>
      <c r="NRK1098" s="48" t="s">
        <v>2132</v>
      </c>
      <c r="NRL1098" s="48" t="s">
        <v>2131</v>
      </c>
      <c r="NRM1098" s="48" t="s">
        <v>2132</v>
      </c>
      <c r="NRN1098" s="48" t="s">
        <v>2131</v>
      </c>
      <c r="NRO1098" s="48" t="s">
        <v>2132</v>
      </c>
      <c r="NRP1098" s="48" t="s">
        <v>2131</v>
      </c>
      <c r="NRQ1098" s="48" t="s">
        <v>2132</v>
      </c>
      <c r="NRR1098" s="48" t="s">
        <v>2131</v>
      </c>
      <c r="NRS1098" s="48" t="s">
        <v>2132</v>
      </c>
      <c r="NRT1098" s="48" t="s">
        <v>2131</v>
      </c>
      <c r="NRU1098" s="48" t="s">
        <v>2132</v>
      </c>
      <c r="NRV1098" s="48" t="s">
        <v>2131</v>
      </c>
      <c r="NRW1098" s="48" t="s">
        <v>2132</v>
      </c>
      <c r="NRX1098" s="48" t="s">
        <v>2131</v>
      </c>
      <c r="NRY1098" s="48" t="s">
        <v>2132</v>
      </c>
      <c r="NRZ1098" s="48" t="s">
        <v>2131</v>
      </c>
      <c r="NSA1098" s="48" t="s">
        <v>2132</v>
      </c>
      <c r="NSB1098" s="48" t="s">
        <v>2131</v>
      </c>
      <c r="NSC1098" s="48" t="s">
        <v>2132</v>
      </c>
      <c r="NSD1098" s="48" t="s">
        <v>2131</v>
      </c>
      <c r="NSE1098" s="48" t="s">
        <v>2132</v>
      </c>
      <c r="NSF1098" s="48" t="s">
        <v>2131</v>
      </c>
      <c r="NSG1098" s="48" t="s">
        <v>2132</v>
      </c>
      <c r="NSH1098" s="48" t="s">
        <v>2131</v>
      </c>
      <c r="NSI1098" s="48" t="s">
        <v>2132</v>
      </c>
      <c r="NSJ1098" s="48" t="s">
        <v>2131</v>
      </c>
      <c r="NSK1098" s="48" t="s">
        <v>2132</v>
      </c>
      <c r="NSL1098" s="48" t="s">
        <v>2131</v>
      </c>
      <c r="NSM1098" s="48" t="s">
        <v>2132</v>
      </c>
      <c r="NSN1098" s="48" t="s">
        <v>2131</v>
      </c>
      <c r="NSO1098" s="48" t="s">
        <v>2132</v>
      </c>
      <c r="NSP1098" s="48" t="s">
        <v>2131</v>
      </c>
      <c r="NSQ1098" s="48" t="s">
        <v>2132</v>
      </c>
      <c r="NSR1098" s="48" t="s">
        <v>2131</v>
      </c>
      <c r="NSS1098" s="48" t="s">
        <v>2132</v>
      </c>
      <c r="NST1098" s="48" t="s">
        <v>2131</v>
      </c>
      <c r="NSU1098" s="48" t="s">
        <v>2132</v>
      </c>
      <c r="NSV1098" s="48" t="s">
        <v>2131</v>
      </c>
      <c r="NSW1098" s="48" t="s">
        <v>2132</v>
      </c>
      <c r="NSX1098" s="48" t="s">
        <v>2131</v>
      </c>
      <c r="NSY1098" s="48" t="s">
        <v>2132</v>
      </c>
      <c r="NSZ1098" s="48" t="s">
        <v>2131</v>
      </c>
      <c r="NTA1098" s="48" t="s">
        <v>2132</v>
      </c>
      <c r="NTB1098" s="48" t="s">
        <v>2131</v>
      </c>
      <c r="NTC1098" s="48" t="s">
        <v>2132</v>
      </c>
      <c r="NTD1098" s="48" t="s">
        <v>2131</v>
      </c>
      <c r="NTE1098" s="48" t="s">
        <v>2132</v>
      </c>
      <c r="NTF1098" s="48" t="s">
        <v>2131</v>
      </c>
      <c r="NTG1098" s="48" t="s">
        <v>2132</v>
      </c>
      <c r="NTH1098" s="48" t="s">
        <v>2131</v>
      </c>
      <c r="NTI1098" s="48" t="s">
        <v>2132</v>
      </c>
      <c r="NTJ1098" s="48" t="s">
        <v>2131</v>
      </c>
      <c r="NTK1098" s="48" t="s">
        <v>2132</v>
      </c>
      <c r="NTL1098" s="48" t="s">
        <v>2131</v>
      </c>
      <c r="NTM1098" s="48" t="s">
        <v>2132</v>
      </c>
      <c r="NTN1098" s="48" t="s">
        <v>2131</v>
      </c>
      <c r="NTO1098" s="48" t="s">
        <v>2132</v>
      </c>
      <c r="NTP1098" s="48" t="s">
        <v>2131</v>
      </c>
      <c r="NTQ1098" s="48" t="s">
        <v>2132</v>
      </c>
      <c r="NTR1098" s="48" t="s">
        <v>2131</v>
      </c>
      <c r="NTS1098" s="48" t="s">
        <v>2132</v>
      </c>
      <c r="NTT1098" s="48" t="s">
        <v>2131</v>
      </c>
      <c r="NTU1098" s="48" t="s">
        <v>2132</v>
      </c>
      <c r="NTV1098" s="48" t="s">
        <v>2131</v>
      </c>
      <c r="NTW1098" s="48" t="s">
        <v>2132</v>
      </c>
      <c r="NTX1098" s="48" t="s">
        <v>2131</v>
      </c>
      <c r="NTY1098" s="48" t="s">
        <v>2132</v>
      </c>
      <c r="NTZ1098" s="48" t="s">
        <v>2131</v>
      </c>
      <c r="NUA1098" s="48" t="s">
        <v>2132</v>
      </c>
      <c r="NUB1098" s="48" t="s">
        <v>2131</v>
      </c>
      <c r="NUC1098" s="48" t="s">
        <v>2132</v>
      </c>
      <c r="NUD1098" s="48" t="s">
        <v>2131</v>
      </c>
      <c r="NUE1098" s="48" t="s">
        <v>2132</v>
      </c>
      <c r="NUF1098" s="48" t="s">
        <v>2131</v>
      </c>
      <c r="NUG1098" s="48" t="s">
        <v>2132</v>
      </c>
      <c r="NUH1098" s="48" t="s">
        <v>2131</v>
      </c>
      <c r="NUI1098" s="48" t="s">
        <v>2132</v>
      </c>
      <c r="NUJ1098" s="48" t="s">
        <v>2131</v>
      </c>
      <c r="NUK1098" s="48" t="s">
        <v>2132</v>
      </c>
      <c r="NUL1098" s="48" t="s">
        <v>2131</v>
      </c>
      <c r="NUM1098" s="48" t="s">
        <v>2132</v>
      </c>
      <c r="NUN1098" s="48" t="s">
        <v>2131</v>
      </c>
      <c r="NUO1098" s="48" t="s">
        <v>2132</v>
      </c>
      <c r="NUP1098" s="48" t="s">
        <v>2131</v>
      </c>
      <c r="NUQ1098" s="48" t="s">
        <v>2132</v>
      </c>
      <c r="NUR1098" s="48" t="s">
        <v>2131</v>
      </c>
      <c r="NUS1098" s="48" t="s">
        <v>2132</v>
      </c>
      <c r="NUT1098" s="48" t="s">
        <v>2131</v>
      </c>
      <c r="NUU1098" s="48" t="s">
        <v>2132</v>
      </c>
      <c r="NUV1098" s="48" t="s">
        <v>2131</v>
      </c>
      <c r="NUW1098" s="48" t="s">
        <v>2132</v>
      </c>
      <c r="NUX1098" s="48" t="s">
        <v>2131</v>
      </c>
      <c r="NUY1098" s="48" t="s">
        <v>2132</v>
      </c>
      <c r="NUZ1098" s="48" t="s">
        <v>2131</v>
      </c>
      <c r="NVA1098" s="48" t="s">
        <v>2132</v>
      </c>
      <c r="NVB1098" s="48" t="s">
        <v>2131</v>
      </c>
      <c r="NVC1098" s="48" t="s">
        <v>2132</v>
      </c>
      <c r="NVD1098" s="48" t="s">
        <v>2131</v>
      </c>
      <c r="NVE1098" s="48" t="s">
        <v>2132</v>
      </c>
      <c r="NVF1098" s="48" t="s">
        <v>2131</v>
      </c>
      <c r="NVG1098" s="48" t="s">
        <v>2132</v>
      </c>
      <c r="NVH1098" s="48" t="s">
        <v>2131</v>
      </c>
      <c r="NVI1098" s="48" t="s">
        <v>2132</v>
      </c>
      <c r="NVJ1098" s="48" t="s">
        <v>2131</v>
      </c>
      <c r="NVK1098" s="48" t="s">
        <v>2132</v>
      </c>
      <c r="NVL1098" s="48" t="s">
        <v>2131</v>
      </c>
      <c r="NVM1098" s="48" t="s">
        <v>2132</v>
      </c>
      <c r="NVN1098" s="48" t="s">
        <v>2131</v>
      </c>
      <c r="NVO1098" s="48" t="s">
        <v>2132</v>
      </c>
      <c r="NVP1098" s="48" t="s">
        <v>2131</v>
      </c>
      <c r="NVQ1098" s="48" t="s">
        <v>2132</v>
      </c>
      <c r="NVR1098" s="48" t="s">
        <v>2131</v>
      </c>
      <c r="NVS1098" s="48" t="s">
        <v>2132</v>
      </c>
      <c r="NVT1098" s="48" t="s">
        <v>2131</v>
      </c>
      <c r="NVU1098" s="48" t="s">
        <v>2132</v>
      </c>
      <c r="NVV1098" s="48" t="s">
        <v>2131</v>
      </c>
      <c r="NVW1098" s="48" t="s">
        <v>2132</v>
      </c>
      <c r="NVX1098" s="48" t="s">
        <v>2131</v>
      </c>
      <c r="NVY1098" s="48" t="s">
        <v>2132</v>
      </c>
      <c r="NVZ1098" s="48" t="s">
        <v>2131</v>
      </c>
      <c r="NWA1098" s="48" t="s">
        <v>2132</v>
      </c>
      <c r="NWB1098" s="48" t="s">
        <v>2131</v>
      </c>
      <c r="NWC1098" s="48" t="s">
        <v>2132</v>
      </c>
      <c r="NWD1098" s="48" t="s">
        <v>2131</v>
      </c>
      <c r="NWE1098" s="48" t="s">
        <v>2132</v>
      </c>
      <c r="NWF1098" s="48" t="s">
        <v>2131</v>
      </c>
      <c r="NWG1098" s="48" t="s">
        <v>2132</v>
      </c>
      <c r="NWH1098" s="48" t="s">
        <v>2131</v>
      </c>
      <c r="NWI1098" s="48" t="s">
        <v>2132</v>
      </c>
      <c r="NWJ1098" s="48" t="s">
        <v>2131</v>
      </c>
      <c r="NWK1098" s="48" t="s">
        <v>2132</v>
      </c>
      <c r="NWL1098" s="48" t="s">
        <v>2131</v>
      </c>
      <c r="NWM1098" s="48" t="s">
        <v>2132</v>
      </c>
      <c r="NWN1098" s="48" t="s">
        <v>2131</v>
      </c>
      <c r="NWO1098" s="48" t="s">
        <v>2132</v>
      </c>
      <c r="NWP1098" s="48" t="s">
        <v>2131</v>
      </c>
      <c r="NWQ1098" s="48" t="s">
        <v>2132</v>
      </c>
      <c r="NWR1098" s="48" t="s">
        <v>2131</v>
      </c>
      <c r="NWS1098" s="48" t="s">
        <v>2132</v>
      </c>
      <c r="NWT1098" s="48" t="s">
        <v>2131</v>
      </c>
      <c r="NWU1098" s="48" t="s">
        <v>2132</v>
      </c>
      <c r="NWV1098" s="48" t="s">
        <v>2131</v>
      </c>
      <c r="NWW1098" s="48" t="s">
        <v>2132</v>
      </c>
      <c r="NWX1098" s="48" t="s">
        <v>2131</v>
      </c>
      <c r="NWY1098" s="48" t="s">
        <v>2132</v>
      </c>
      <c r="NWZ1098" s="48" t="s">
        <v>2131</v>
      </c>
      <c r="NXA1098" s="48" t="s">
        <v>2132</v>
      </c>
      <c r="NXB1098" s="48" t="s">
        <v>2131</v>
      </c>
      <c r="NXC1098" s="48" t="s">
        <v>2132</v>
      </c>
      <c r="NXD1098" s="48" t="s">
        <v>2131</v>
      </c>
      <c r="NXE1098" s="48" t="s">
        <v>2132</v>
      </c>
      <c r="NXF1098" s="48" t="s">
        <v>2131</v>
      </c>
      <c r="NXG1098" s="48" t="s">
        <v>2132</v>
      </c>
      <c r="NXH1098" s="48" t="s">
        <v>2131</v>
      </c>
      <c r="NXI1098" s="48" t="s">
        <v>2132</v>
      </c>
      <c r="NXJ1098" s="48" t="s">
        <v>2131</v>
      </c>
      <c r="NXK1098" s="48" t="s">
        <v>2132</v>
      </c>
      <c r="NXL1098" s="48" t="s">
        <v>2131</v>
      </c>
      <c r="NXM1098" s="48" t="s">
        <v>2132</v>
      </c>
      <c r="NXN1098" s="48" t="s">
        <v>2131</v>
      </c>
      <c r="NXO1098" s="48" t="s">
        <v>2132</v>
      </c>
      <c r="NXP1098" s="48" t="s">
        <v>2131</v>
      </c>
      <c r="NXQ1098" s="48" t="s">
        <v>2132</v>
      </c>
      <c r="NXR1098" s="48" t="s">
        <v>2131</v>
      </c>
      <c r="NXS1098" s="48" t="s">
        <v>2132</v>
      </c>
      <c r="NXT1098" s="48" t="s">
        <v>2131</v>
      </c>
      <c r="NXU1098" s="48" t="s">
        <v>2132</v>
      </c>
      <c r="NXV1098" s="48" t="s">
        <v>2131</v>
      </c>
      <c r="NXW1098" s="48" t="s">
        <v>2132</v>
      </c>
      <c r="NXX1098" s="48" t="s">
        <v>2131</v>
      </c>
      <c r="NXY1098" s="48" t="s">
        <v>2132</v>
      </c>
      <c r="NXZ1098" s="48" t="s">
        <v>2131</v>
      </c>
      <c r="NYA1098" s="48" t="s">
        <v>2132</v>
      </c>
      <c r="NYB1098" s="48" t="s">
        <v>2131</v>
      </c>
      <c r="NYC1098" s="48" t="s">
        <v>2132</v>
      </c>
      <c r="NYD1098" s="48" t="s">
        <v>2131</v>
      </c>
      <c r="NYE1098" s="48" t="s">
        <v>2132</v>
      </c>
      <c r="NYF1098" s="48" t="s">
        <v>2131</v>
      </c>
      <c r="NYG1098" s="48" t="s">
        <v>2132</v>
      </c>
      <c r="NYH1098" s="48" t="s">
        <v>2131</v>
      </c>
      <c r="NYI1098" s="48" t="s">
        <v>2132</v>
      </c>
      <c r="NYJ1098" s="48" t="s">
        <v>2131</v>
      </c>
      <c r="NYK1098" s="48" t="s">
        <v>2132</v>
      </c>
      <c r="NYL1098" s="48" t="s">
        <v>2131</v>
      </c>
      <c r="NYM1098" s="48" t="s">
        <v>2132</v>
      </c>
      <c r="NYN1098" s="48" t="s">
        <v>2131</v>
      </c>
      <c r="NYO1098" s="48" t="s">
        <v>2132</v>
      </c>
      <c r="NYP1098" s="48" t="s">
        <v>2131</v>
      </c>
      <c r="NYQ1098" s="48" t="s">
        <v>2132</v>
      </c>
      <c r="NYR1098" s="48" t="s">
        <v>2131</v>
      </c>
      <c r="NYS1098" s="48" t="s">
        <v>2132</v>
      </c>
      <c r="NYT1098" s="48" t="s">
        <v>2131</v>
      </c>
      <c r="NYU1098" s="48" t="s">
        <v>2132</v>
      </c>
      <c r="NYV1098" s="48" t="s">
        <v>2131</v>
      </c>
      <c r="NYW1098" s="48" t="s">
        <v>2132</v>
      </c>
      <c r="NYX1098" s="48" t="s">
        <v>2131</v>
      </c>
      <c r="NYY1098" s="48" t="s">
        <v>2132</v>
      </c>
      <c r="NYZ1098" s="48" t="s">
        <v>2131</v>
      </c>
      <c r="NZA1098" s="48" t="s">
        <v>2132</v>
      </c>
      <c r="NZB1098" s="48" t="s">
        <v>2131</v>
      </c>
      <c r="NZC1098" s="48" t="s">
        <v>2132</v>
      </c>
      <c r="NZD1098" s="48" t="s">
        <v>2131</v>
      </c>
      <c r="NZE1098" s="48" t="s">
        <v>2132</v>
      </c>
      <c r="NZF1098" s="48" t="s">
        <v>2131</v>
      </c>
      <c r="NZG1098" s="48" t="s">
        <v>2132</v>
      </c>
      <c r="NZH1098" s="48" t="s">
        <v>2131</v>
      </c>
      <c r="NZI1098" s="48" t="s">
        <v>2132</v>
      </c>
      <c r="NZJ1098" s="48" t="s">
        <v>2131</v>
      </c>
      <c r="NZK1098" s="48" t="s">
        <v>2132</v>
      </c>
      <c r="NZL1098" s="48" t="s">
        <v>2131</v>
      </c>
      <c r="NZM1098" s="48" t="s">
        <v>2132</v>
      </c>
      <c r="NZN1098" s="48" t="s">
        <v>2131</v>
      </c>
      <c r="NZO1098" s="48" t="s">
        <v>2132</v>
      </c>
      <c r="NZP1098" s="48" t="s">
        <v>2131</v>
      </c>
      <c r="NZQ1098" s="48" t="s">
        <v>2132</v>
      </c>
      <c r="NZR1098" s="48" t="s">
        <v>2131</v>
      </c>
      <c r="NZS1098" s="48" t="s">
        <v>2132</v>
      </c>
      <c r="NZT1098" s="48" t="s">
        <v>2131</v>
      </c>
      <c r="NZU1098" s="48" t="s">
        <v>2132</v>
      </c>
      <c r="NZV1098" s="48" t="s">
        <v>2131</v>
      </c>
      <c r="NZW1098" s="48" t="s">
        <v>2132</v>
      </c>
      <c r="NZX1098" s="48" t="s">
        <v>2131</v>
      </c>
      <c r="NZY1098" s="48" t="s">
        <v>2132</v>
      </c>
      <c r="NZZ1098" s="48" t="s">
        <v>2131</v>
      </c>
      <c r="OAA1098" s="48" t="s">
        <v>2132</v>
      </c>
      <c r="OAB1098" s="48" t="s">
        <v>2131</v>
      </c>
      <c r="OAC1098" s="48" t="s">
        <v>2132</v>
      </c>
      <c r="OAD1098" s="48" t="s">
        <v>2131</v>
      </c>
      <c r="OAE1098" s="48" t="s">
        <v>2132</v>
      </c>
      <c r="OAF1098" s="48" t="s">
        <v>2131</v>
      </c>
      <c r="OAG1098" s="48" t="s">
        <v>2132</v>
      </c>
      <c r="OAH1098" s="48" t="s">
        <v>2131</v>
      </c>
      <c r="OAI1098" s="48" t="s">
        <v>2132</v>
      </c>
      <c r="OAJ1098" s="48" t="s">
        <v>2131</v>
      </c>
      <c r="OAK1098" s="48" t="s">
        <v>2132</v>
      </c>
      <c r="OAL1098" s="48" t="s">
        <v>2131</v>
      </c>
      <c r="OAM1098" s="48" t="s">
        <v>2132</v>
      </c>
      <c r="OAN1098" s="48" t="s">
        <v>2131</v>
      </c>
      <c r="OAO1098" s="48" t="s">
        <v>2132</v>
      </c>
      <c r="OAP1098" s="48" t="s">
        <v>2131</v>
      </c>
      <c r="OAQ1098" s="48" t="s">
        <v>2132</v>
      </c>
      <c r="OAR1098" s="48" t="s">
        <v>2131</v>
      </c>
      <c r="OAS1098" s="48" t="s">
        <v>2132</v>
      </c>
      <c r="OAT1098" s="48" t="s">
        <v>2131</v>
      </c>
      <c r="OAU1098" s="48" t="s">
        <v>2132</v>
      </c>
      <c r="OAV1098" s="48" t="s">
        <v>2131</v>
      </c>
      <c r="OAW1098" s="48" t="s">
        <v>2132</v>
      </c>
      <c r="OAX1098" s="48" t="s">
        <v>2131</v>
      </c>
      <c r="OAY1098" s="48" t="s">
        <v>2132</v>
      </c>
      <c r="OAZ1098" s="48" t="s">
        <v>2131</v>
      </c>
      <c r="OBA1098" s="48" t="s">
        <v>2132</v>
      </c>
      <c r="OBB1098" s="48" t="s">
        <v>2131</v>
      </c>
      <c r="OBC1098" s="48" t="s">
        <v>2132</v>
      </c>
      <c r="OBD1098" s="48" t="s">
        <v>2131</v>
      </c>
      <c r="OBE1098" s="48" t="s">
        <v>2132</v>
      </c>
      <c r="OBF1098" s="48" t="s">
        <v>2131</v>
      </c>
      <c r="OBG1098" s="48" t="s">
        <v>2132</v>
      </c>
      <c r="OBH1098" s="48" t="s">
        <v>2131</v>
      </c>
      <c r="OBI1098" s="48" t="s">
        <v>2132</v>
      </c>
      <c r="OBJ1098" s="48" t="s">
        <v>2131</v>
      </c>
      <c r="OBK1098" s="48" t="s">
        <v>2132</v>
      </c>
      <c r="OBL1098" s="48" t="s">
        <v>2131</v>
      </c>
      <c r="OBM1098" s="48" t="s">
        <v>2132</v>
      </c>
      <c r="OBN1098" s="48" t="s">
        <v>2131</v>
      </c>
      <c r="OBO1098" s="48" t="s">
        <v>2132</v>
      </c>
      <c r="OBP1098" s="48" t="s">
        <v>2131</v>
      </c>
      <c r="OBQ1098" s="48" t="s">
        <v>2132</v>
      </c>
      <c r="OBR1098" s="48" t="s">
        <v>2131</v>
      </c>
      <c r="OBS1098" s="48" t="s">
        <v>2132</v>
      </c>
      <c r="OBT1098" s="48" t="s">
        <v>2131</v>
      </c>
      <c r="OBU1098" s="48" t="s">
        <v>2132</v>
      </c>
      <c r="OBV1098" s="48" t="s">
        <v>2131</v>
      </c>
      <c r="OBW1098" s="48" t="s">
        <v>2132</v>
      </c>
      <c r="OBX1098" s="48" t="s">
        <v>2131</v>
      </c>
      <c r="OBY1098" s="48" t="s">
        <v>2132</v>
      </c>
      <c r="OBZ1098" s="48" t="s">
        <v>2131</v>
      </c>
      <c r="OCA1098" s="48" t="s">
        <v>2132</v>
      </c>
      <c r="OCB1098" s="48" t="s">
        <v>2131</v>
      </c>
      <c r="OCC1098" s="48" t="s">
        <v>2132</v>
      </c>
      <c r="OCD1098" s="48" t="s">
        <v>2131</v>
      </c>
      <c r="OCE1098" s="48" t="s">
        <v>2132</v>
      </c>
      <c r="OCF1098" s="48" t="s">
        <v>2131</v>
      </c>
      <c r="OCG1098" s="48" t="s">
        <v>2132</v>
      </c>
      <c r="OCH1098" s="48" t="s">
        <v>2131</v>
      </c>
      <c r="OCI1098" s="48" t="s">
        <v>2132</v>
      </c>
      <c r="OCJ1098" s="48" t="s">
        <v>2131</v>
      </c>
      <c r="OCK1098" s="48" t="s">
        <v>2132</v>
      </c>
      <c r="OCL1098" s="48" t="s">
        <v>2131</v>
      </c>
      <c r="OCM1098" s="48" t="s">
        <v>2132</v>
      </c>
      <c r="OCN1098" s="48" t="s">
        <v>2131</v>
      </c>
      <c r="OCO1098" s="48" t="s">
        <v>2132</v>
      </c>
      <c r="OCP1098" s="48" t="s">
        <v>2131</v>
      </c>
      <c r="OCQ1098" s="48" t="s">
        <v>2132</v>
      </c>
      <c r="OCR1098" s="48" t="s">
        <v>2131</v>
      </c>
      <c r="OCS1098" s="48" t="s">
        <v>2132</v>
      </c>
      <c r="OCT1098" s="48" t="s">
        <v>2131</v>
      </c>
      <c r="OCU1098" s="48" t="s">
        <v>2132</v>
      </c>
      <c r="OCV1098" s="48" t="s">
        <v>2131</v>
      </c>
      <c r="OCW1098" s="48" t="s">
        <v>2132</v>
      </c>
      <c r="OCX1098" s="48" t="s">
        <v>2131</v>
      </c>
      <c r="OCY1098" s="48" t="s">
        <v>2132</v>
      </c>
      <c r="OCZ1098" s="48" t="s">
        <v>2131</v>
      </c>
      <c r="ODA1098" s="48" t="s">
        <v>2132</v>
      </c>
      <c r="ODB1098" s="48" t="s">
        <v>2131</v>
      </c>
      <c r="ODC1098" s="48" t="s">
        <v>2132</v>
      </c>
      <c r="ODD1098" s="48" t="s">
        <v>2131</v>
      </c>
      <c r="ODE1098" s="48" t="s">
        <v>2132</v>
      </c>
      <c r="ODF1098" s="48" t="s">
        <v>2131</v>
      </c>
      <c r="ODG1098" s="48" t="s">
        <v>2132</v>
      </c>
      <c r="ODH1098" s="48" t="s">
        <v>2131</v>
      </c>
      <c r="ODI1098" s="48" t="s">
        <v>2132</v>
      </c>
      <c r="ODJ1098" s="48" t="s">
        <v>2131</v>
      </c>
      <c r="ODK1098" s="48" t="s">
        <v>2132</v>
      </c>
      <c r="ODL1098" s="48" t="s">
        <v>2131</v>
      </c>
      <c r="ODM1098" s="48" t="s">
        <v>2132</v>
      </c>
      <c r="ODN1098" s="48" t="s">
        <v>2131</v>
      </c>
      <c r="ODO1098" s="48" t="s">
        <v>2132</v>
      </c>
      <c r="ODP1098" s="48" t="s">
        <v>2131</v>
      </c>
      <c r="ODQ1098" s="48" t="s">
        <v>2132</v>
      </c>
      <c r="ODR1098" s="48" t="s">
        <v>2131</v>
      </c>
      <c r="ODS1098" s="48" t="s">
        <v>2132</v>
      </c>
      <c r="ODT1098" s="48" t="s">
        <v>2131</v>
      </c>
      <c r="ODU1098" s="48" t="s">
        <v>2132</v>
      </c>
      <c r="ODV1098" s="48" t="s">
        <v>2131</v>
      </c>
      <c r="ODW1098" s="48" t="s">
        <v>2132</v>
      </c>
      <c r="ODX1098" s="48" t="s">
        <v>2131</v>
      </c>
      <c r="ODY1098" s="48" t="s">
        <v>2132</v>
      </c>
      <c r="ODZ1098" s="48" t="s">
        <v>2131</v>
      </c>
      <c r="OEA1098" s="48" t="s">
        <v>2132</v>
      </c>
      <c r="OEB1098" s="48" t="s">
        <v>2131</v>
      </c>
      <c r="OEC1098" s="48" t="s">
        <v>2132</v>
      </c>
      <c r="OED1098" s="48" t="s">
        <v>2131</v>
      </c>
      <c r="OEE1098" s="48" t="s">
        <v>2132</v>
      </c>
      <c r="OEF1098" s="48" t="s">
        <v>2131</v>
      </c>
      <c r="OEG1098" s="48" t="s">
        <v>2132</v>
      </c>
      <c r="OEH1098" s="48" t="s">
        <v>2131</v>
      </c>
      <c r="OEI1098" s="48" t="s">
        <v>2132</v>
      </c>
      <c r="OEJ1098" s="48" t="s">
        <v>2131</v>
      </c>
      <c r="OEK1098" s="48" t="s">
        <v>2132</v>
      </c>
      <c r="OEL1098" s="48" t="s">
        <v>2131</v>
      </c>
      <c r="OEM1098" s="48" t="s">
        <v>2132</v>
      </c>
      <c r="OEN1098" s="48" t="s">
        <v>2131</v>
      </c>
      <c r="OEO1098" s="48" t="s">
        <v>2132</v>
      </c>
      <c r="OEP1098" s="48" t="s">
        <v>2131</v>
      </c>
      <c r="OEQ1098" s="48" t="s">
        <v>2132</v>
      </c>
      <c r="OER1098" s="48" t="s">
        <v>2131</v>
      </c>
      <c r="OES1098" s="48" t="s">
        <v>2132</v>
      </c>
      <c r="OET1098" s="48" t="s">
        <v>2131</v>
      </c>
      <c r="OEU1098" s="48" t="s">
        <v>2132</v>
      </c>
      <c r="OEV1098" s="48" t="s">
        <v>2131</v>
      </c>
      <c r="OEW1098" s="48" t="s">
        <v>2132</v>
      </c>
      <c r="OEX1098" s="48" t="s">
        <v>2131</v>
      </c>
      <c r="OEY1098" s="48" t="s">
        <v>2132</v>
      </c>
      <c r="OEZ1098" s="48" t="s">
        <v>2131</v>
      </c>
      <c r="OFA1098" s="48" t="s">
        <v>2132</v>
      </c>
      <c r="OFB1098" s="48" t="s">
        <v>2131</v>
      </c>
      <c r="OFC1098" s="48" t="s">
        <v>2132</v>
      </c>
      <c r="OFD1098" s="48" t="s">
        <v>2131</v>
      </c>
      <c r="OFE1098" s="48" t="s">
        <v>2132</v>
      </c>
      <c r="OFF1098" s="48" t="s">
        <v>2131</v>
      </c>
      <c r="OFG1098" s="48" t="s">
        <v>2132</v>
      </c>
      <c r="OFH1098" s="48" t="s">
        <v>2131</v>
      </c>
      <c r="OFI1098" s="48" t="s">
        <v>2132</v>
      </c>
      <c r="OFJ1098" s="48" t="s">
        <v>2131</v>
      </c>
      <c r="OFK1098" s="48" t="s">
        <v>2132</v>
      </c>
      <c r="OFL1098" s="48" t="s">
        <v>2131</v>
      </c>
      <c r="OFM1098" s="48" t="s">
        <v>2132</v>
      </c>
      <c r="OFN1098" s="48" t="s">
        <v>2131</v>
      </c>
      <c r="OFO1098" s="48" t="s">
        <v>2132</v>
      </c>
      <c r="OFP1098" s="48" t="s">
        <v>2131</v>
      </c>
      <c r="OFQ1098" s="48" t="s">
        <v>2132</v>
      </c>
      <c r="OFR1098" s="48" t="s">
        <v>2131</v>
      </c>
      <c r="OFS1098" s="48" t="s">
        <v>2132</v>
      </c>
      <c r="OFT1098" s="48" t="s">
        <v>2131</v>
      </c>
      <c r="OFU1098" s="48" t="s">
        <v>2132</v>
      </c>
      <c r="OFV1098" s="48" t="s">
        <v>2131</v>
      </c>
      <c r="OFW1098" s="48" t="s">
        <v>2132</v>
      </c>
      <c r="OFX1098" s="48" t="s">
        <v>2131</v>
      </c>
      <c r="OFY1098" s="48" t="s">
        <v>2132</v>
      </c>
      <c r="OFZ1098" s="48" t="s">
        <v>2131</v>
      </c>
      <c r="OGA1098" s="48" t="s">
        <v>2132</v>
      </c>
      <c r="OGB1098" s="48" t="s">
        <v>2131</v>
      </c>
      <c r="OGC1098" s="48" t="s">
        <v>2132</v>
      </c>
      <c r="OGD1098" s="48" t="s">
        <v>2131</v>
      </c>
      <c r="OGE1098" s="48" t="s">
        <v>2132</v>
      </c>
      <c r="OGF1098" s="48" t="s">
        <v>2131</v>
      </c>
      <c r="OGG1098" s="48" t="s">
        <v>2132</v>
      </c>
      <c r="OGH1098" s="48" t="s">
        <v>2131</v>
      </c>
      <c r="OGI1098" s="48" t="s">
        <v>2132</v>
      </c>
      <c r="OGJ1098" s="48" t="s">
        <v>2131</v>
      </c>
      <c r="OGK1098" s="48" t="s">
        <v>2132</v>
      </c>
      <c r="OGL1098" s="48" t="s">
        <v>2131</v>
      </c>
      <c r="OGM1098" s="48" t="s">
        <v>2132</v>
      </c>
      <c r="OGN1098" s="48" t="s">
        <v>2131</v>
      </c>
      <c r="OGO1098" s="48" t="s">
        <v>2132</v>
      </c>
      <c r="OGP1098" s="48" t="s">
        <v>2131</v>
      </c>
      <c r="OGQ1098" s="48" t="s">
        <v>2132</v>
      </c>
      <c r="OGR1098" s="48" t="s">
        <v>2131</v>
      </c>
      <c r="OGS1098" s="48" t="s">
        <v>2132</v>
      </c>
      <c r="OGT1098" s="48" t="s">
        <v>2131</v>
      </c>
      <c r="OGU1098" s="48" t="s">
        <v>2132</v>
      </c>
      <c r="OGV1098" s="48" t="s">
        <v>2131</v>
      </c>
      <c r="OGW1098" s="48" t="s">
        <v>2132</v>
      </c>
      <c r="OGX1098" s="48" t="s">
        <v>2131</v>
      </c>
      <c r="OGY1098" s="48" t="s">
        <v>2132</v>
      </c>
      <c r="OGZ1098" s="48" t="s">
        <v>2131</v>
      </c>
      <c r="OHA1098" s="48" t="s">
        <v>2132</v>
      </c>
      <c r="OHB1098" s="48" t="s">
        <v>2131</v>
      </c>
      <c r="OHC1098" s="48" t="s">
        <v>2132</v>
      </c>
      <c r="OHD1098" s="48" t="s">
        <v>2131</v>
      </c>
      <c r="OHE1098" s="48" t="s">
        <v>2132</v>
      </c>
      <c r="OHF1098" s="48" t="s">
        <v>2131</v>
      </c>
      <c r="OHG1098" s="48" t="s">
        <v>2132</v>
      </c>
      <c r="OHH1098" s="48" t="s">
        <v>2131</v>
      </c>
      <c r="OHI1098" s="48" t="s">
        <v>2132</v>
      </c>
      <c r="OHJ1098" s="48" t="s">
        <v>2131</v>
      </c>
      <c r="OHK1098" s="48" t="s">
        <v>2132</v>
      </c>
      <c r="OHL1098" s="48" t="s">
        <v>2131</v>
      </c>
      <c r="OHM1098" s="48" t="s">
        <v>2132</v>
      </c>
      <c r="OHN1098" s="48" t="s">
        <v>2131</v>
      </c>
      <c r="OHO1098" s="48" t="s">
        <v>2132</v>
      </c>
      <c r="OHP1098" s="48" t="s">
        <v>2131</v>
      </c>
      <c r="OHQ1098" s="48" t="s">
        <v>2132</v>
      </c>
      <c r="OHR1098" s="48" t="s">
        <v>2131</v>
      </c>
      <c r="OHS1098" s="48" t="s">
        <v>2132</v>
      </c>
      <c r="OHT1098" s="48" t="s">
        <v>2131</v>
      </c>
      <c r="OHU1098" s="48" t="s">
        <v>2132</v>
      </c>
      <c r="OHV1098" s="48" t="s">
        <v>2131</v>
      </c>
      <c r="OHW1098" s="48" t="s">
        <v>2132</v>
      </c>
      <c r="OHX1098" s="48" t="s">
        <v>2131</v>
      </c>
      <c r="OHY1098" s="48" t="s">
        <v>2132</v>
      </c>
      <c r="OHZ1098" s="48" t="s">
        <v>2131</v>
      </c>
      <c r="OIA1098" s="48" t="s">
        <v>2132</v>
      </c>
      <c r="OIB1098" s="48" t="s">
        <v>2131</v>
      </c>
      <c r="OIC1098" s="48" t="s">
        <v>2132</v>
      </c>
      <c r="OID1098" s="48" t="s">
        <v>2131</v>
      </c>
      <c r="OIE1098" s="48" t="s">
        <v>2132</v>
      </c>
      <c r="OIF1098" s="48" t="s">
        <v>2131</v>
      </c>
      <c r="OIG1098" s="48" t="s">
        <v>2132</v>
      </c>
      <c r="OIH1098" s="48" t="s">
        <v>2131</v>
      </c>
      <c r="OII1098" s="48" t="s">
        <v>2132</v>
      </c>
      <c r="OIJ1098" s="48" t="s">
        <v>2131</v>
      </c>
      <c r="OIK1098" s="48" t="s">
        <v>2132</v>
      </c>
      <c r="OIL1098" s="48" t="s">
        <v>2131</v>
      </c>
      <c r="OIM1098" s="48" t="s">
        <v>2132</v>
      </c>
      <c r="OIN1098" s="48" t="s">
        <v>2131</v>
      </c>
      <c r="OIO1098" s="48" t="s">
        <v>2132</v>
      </c>
      <c r="OIP1098" s="48" t="s">
        <v>2131</v>
      </c>
      <c r="OIQ1098" s="48" t="s">
        <v>2132</v>
      </c>
      <c r="OIR1098" s="48" t="s">
        <v>2131</v>
      </c>
      <c r="OIS1098" s="48" t="s">
        <v>2132</v>
      </c>
      <c r="OIT1098" s="48" t="s">
        <v>2131</v>
      </c>
      <c r="OIU1098" s="48" t="s">
        <v>2132</v>
      </c>
      <c r="OIV1098" s="48" t="s">
        <v>2131</v>
      </c>
      <c r="OIW1098" s="48" t="s">
        <v>2132</v>
      </c>
      <c r="OIX1098" s="48" t="s">
        <v>2131</v>
      </c>
      <c r="OIY1098" s="48" t="s">
        <v>2132</v>
      </c>
      <c r="OIZ1098" s="48" t="s">
        <v>2131</v>
      </c>
      <c r="OJA1098" s="48" t="s">
        <v>2132</v>
      </c>
      <c r="OJB1098" s="48" t="s">
        <v>2131</v>
      </c>
      <c r="OJC1098" s="48" t="s">
        <v>2132</v>
      </c>
      <c r="OJD1098" s="48" t="s">
        <v>2131</v>
      </c>
      <c r="OJE1098" s="48" t="s">
        <v>2132</v>
      </c>
      <c r="OJF1098" s="48" t="s">
        <v>2131</v>
      </c>
      <c r="OJG1098" s="48" t="s">
        <v>2132</v>
      </c>
      <c r="OJH1098" s="48" t="s">
        <v>2131</v>
      </c>
      <c r="OJI1098" s="48" t="s">
        <v>2132</v>
      </c>
      <c r="OJJ1098" s="48" t="s">
        <v>2131</v>
      </c>
      <c r="OJK1098" s="48" t="s">
        <v>2132</v>
      </c>
      <c r="OJL1098" s="48" t="s">
        <v>2131</v>
      </c>
      <c r="OJM1098" s="48" t="s">
        <v>2132</v>
      </c>
      <c r="OJN1098" s="48" t="s">
        <v>2131</v>
      </c>
      <c r="OJO1098" s="48" t="s">
        <v>2132</v>
      </c>
      <c r="OJP1098" s="48" t="s">
        <v>2131</v>
      </c>
      <c r="OJQ1098" s="48" t="s">
        <v>2132</v>
      </c>
      <c r="OJR1098" s="48" t="s">
        <v>2131</v>
      </c>
      <c r="OJS1098" s="48" t="s">
        <v>2132</v>
      </c>
      <c r="OJT1098" s="48" t="s">
        <v>2131</v>
      </c>
      <c r="OJU1098" s="48" t="s">
        <v>2132</v>
      </c>
      <c r="OJV1098" s="48" t="s">
        <v>2131</v>
      </c>
      <c r="OJW1098" s="48" t="s">
        <v>2132</v>
      </c>
      <c r="OJX1098" s="48" t="s">
        <v>2131</v>
      </c>
      <c r="OJY1098" s="48" t="s">
        <v>2132</v>
      </c>
      <c r="OJZ1098" s="48" t="s">
        <v>2131</v>
      </c>
      <c r="OKA1098" s="48" t="s">
        <v>2132</v>
      </c>
      <c r="OKB1098" s="48" t="s">
        <v>2131</v>
      </c>
      <c r="OKC1098" s="48" t="s">
        <v>2132</v>
      </c>
      <c r="OKD1098" s="48" t="s">
        <v>2131</v>
      </c>
      <c r="OKE1098" s="48" t="s">
        <v>2132</v>
      </c>
      <c r="OKF1098" s="48" t="s">
        <v>2131</v>
      </c>
      <c r="OKG1098" s="48" t="s">
        <v>2132</v>
      </c>
      <c r="OKH1098" s="48" t="s">
        <v>2131</v>
      </c>
      <c r="OKI1098" s="48" t="s">
        <v>2132</v>
      </c>
      <c r="OKJ1098" s="48" t="s">
        <v>2131</v>
      </c>
      <c r="OKK1098" s="48" t="s">
        <v>2132</v>
      </c>
      <c r="OKL1098" s="48" t="s">
        <v>2131</v>
      </c>
      <c r="OKM1098" s="48" t="s">
        <v>2132</v>
      </c>
      <c r="OKN1098" s="48" t="s">
        <v>2131</v>
      </c>
      <c r="OKO1098" s="48" t="s">
        <v>2132</v>
      </c>
      <c r="OKP1098" s="48" t="s">
        <v>2131</v>
      </c>
      <c r="OKQ1098" s="48" t="s">
        <v>2132</v>
      </c>
      <c r="OKR1098" s="48" t="s">
        <v>2131</v>
      </c>
      <c r="OKS1098" s="48" t="s">
        <v>2132</v>
      </c>
      <c r="OKT1098" s="48" t="s">
        <v>2131</v>
      </c>
      <c r="OKU1098" s="48" t="s">
        <v>2132</v>
      </c>
      <c r="OKV1098" s="48" t="s">
        <v>2131</v>
      </c>
      <c r="OKW1098" s="48" t="s">
        <v>2132</v>
      </c>
      <c r="OKX1098" s="48" t="s">
        <v>2131</v>
      </c>
      <c r="OKY1098" s="48" t="s">
        <v>2132</v>
      </c>
      <c r="OKZ1098" s="48" t="s">
        <v>2131</v>
      </c>
      <c r="OLA1098" s="48" t="s">
        <v>2132</v>
      </c>
      <c r="OLB1098" s="48" t="s">
        <v>2131</v>
      </c>
      <c r="OLC1098" s="48" t="s">
        <v>2132</v>
      </c>
      <c r="OLD1098" s="48" t="s">
        <v>2131</v>
      </c>
      <c r="OLE1098" s="48" t="s">
        <v>2132</v>
      </c>
      <c r="OLF1098" s="48" t="s">
        <v>2131</v>
      </c>
      <c r="OLG1098" s="48" t="s">
        <v>2132</v>
      </c>
      <c r="OLH1098" s="48" t="s">
        <v>2131</v>
      </c>
      <c r="OLI1098" s="48" t="s">
        <v>2132</v>
      </c>
      <c r="OLJ1098" s="48" t="s">
        <v>2131</v>
      </c>
      <c r="OLK1098" s="48" t="s">
        <v>2132</v>
      </c>
      <c r="OLL1098" s="48" t="s">
        <v>2131</v>
      </c>
      <c r="OLM1098" s="48" t="s">
        <v>2132</v>
      </c>
      <c r="OLN1098" s="48" t="s">
        <v>2131</v>
      </c>
      <c r="OLO1098" s="48" t="s">
        <v>2132</v>
      </c>
      <c r="OLP1098" s="48" t="s">
        <v>2131</v>
      </c>
      <c r="OLQ1098" s="48" t="s">
        <v>2132</v>
      </c>
      <c r="OLR1098" s="48" t="s">
        <v>2131</v>
      </c>
      <c r="OLS1098" s="48" t="s">
        <v>2132</v>
      </c>
      <c r="OLT1098" s="48" t="s">
        <v>2131</v>
      </c>
      <c r="OLU1098" s="48" t="s">
        <v>2132</v>
      </c>
      <c r="OLV1098" s="48" t="s">
        <v>2131</v>
      </c>
      <c r="OLW1098" s="48" t="s">
        <v>2132</v>
      </c>
      <c r="OLX1098" s="48" t="s">
        <v>2131</v>
      </c>
      <c r="OLY1098" s="48" t="s">
        <v>2132</v>
      </c>
      <c r="OLZ1098" s="48" t="s">
        <v>2131</v>
      </c>
      <c r="OMA1098" s="48" t="s">
        <v>2132</v>
      </c>
      <c r="OMB1098" s="48" t="s">
        <v>2131</v>
      </c>
      <c r="OMC1098" s="48" t="s">
        <v>2132</v>
      </c>
      <c r="OMD1098" s="48" t="s">
        <v>2131</v>
      </c>
      <c r="OME1098" s="48" t="s">
        <v>2132</v>
      </c>
      <c r="OMF1098" s="48" t="s">
        <v>2131</v>
      </c>
      <c r="OMG1098" s="48" t="s">
        <v>2132</v>
      </c>
      <c r="OMH1098" s="48" t="s">
        <v>2131</v>
      </c>
      <c r="OMI1098" s="48" t="s">
        <v>2132</v>
      </c>
      <c r="OMJ1098" s="48" t="s">
        <v>2131</v>
      </c>
      <c r="OMK1098" s="48" t="s">
        <v>2132</v>
      </c>
      <c r="OML1098" s="48" t="s">
        <v>2131</v>
      </c>
      <c r="OMM1098" s="48" t="s">
        <v>2132</v>
      </c>
      <c r="OMN1098" s="48" t="s">
        <v>2131</v>
      </c>
      <c r="OMO1098" s="48" t="s">
        <v>2132</v>
      </c>
      <c r="OMP1098" s="48" t="s">
        <v>2131</v>
      </c>
      <c r="OMQ1098" s="48" t="s">
        <v>2132</v>
      </c>
      <c r="OMR1098" s="48" t="s">
        <v>2131</v>
      </c>
      <c r="OMS1098" s="48" t="s">
        <v>2132</v>
      </c>
      <c r="OMT1098" s="48" t="s">
        <v>2131</v>
      </c>
      <c r="OMU1098" s="48" t="s">
        <v>2132</v>
      </c>
      <c r="OMV1098" s="48" t="s">
        <v>2131</v>
      </c>
      <c r="OMW1098" s="48" t="s">
        <v>2132</v>
      </c>
      <c r="OMX1098" s="48" t="s">
        <v>2131</v>
      </c>
      <c r="OMY1098" s="48" t="s">
        <v>2132</v>
      </c>
      <c r="OMZ1098" s="48" t="s">
        <v>2131</v>
      </c>
      <c r="ONA1098" s="48" t="s">
        <v>2132</v>
      </c>
      <c r="ONB1098" s="48" t="s">
        <v>2131</v>
      </c>
      <c r="ONC1098" s="48" t="s">
        <v>2132</v>
      </c>
      <c r="OND1098" s="48" t="s">
        <v>2131</v>
      </c>
      <c r="ONE1098" s="48" t="s">
        <v>2132</v>
      </c>
      <c r="ONF1098" s="48" t="s">
        <v>2131</v>
      </c>
      <c r="ONG1098" s="48" t="s">
        <v>2132</v>
      </c>
      <c r="ONH1098" s="48" t="s">
        <v>2131</v>
      </c>
      <c r="ONI1098" s="48" t="s">
        <v>2132</v>
      </c>
      <c r="ONJ1098" s="48" t="s">
        <v>2131</v>
      </c>
      <c r="ONK1098" s="48" t="s">
        <v>2132</v>
      </c>
      <c r="ONL1098" s="48" t="s">
        <v>2131</v>
      </c>
      <c r="ONM1098" s="48" t="s">
        <v>2132</v>
      </c>
      <c r="ONN1098" s="48" t="s">
        <v>2131</v>
      </c>
      <c r="ONO1098" s="48" t="s">
        <v>2132</v>
      </c>
      <c r="ONP1098" s="48" t="s">
        <v>2131</v>
      </c>
      <c r="ONQ1098" s="48" t="s">
        <v>2132</v>
      </c>
      <c r="ONR1098" s="48" t="s">
        <v>2131</v>
      </c>
      <c r="ONS1098" s="48" t="s">
        <v>2132</v>
      </c>
      <c r="ONT1098" s="48" t="s">
        <v>2131</v>
      </c>
      <c r="ONU1098" s="48" t="s">
        <v>2132</v>
      </c>
      <c r="ONV1098" s="48" t="s">
        <v>2131</v>
      </c>
      <c r="ONW1098" s="48" t="s">
        <v>2132</v>
      </c>
      <c r="ONX1098" s="48" t="s">
        <v>2131</v>
      </c>
      <c r="ONY1098" s="48" t="s">
        <v>2132</v>
      </c>
      <c r="ONZ1098" s="48" t="s">
        <v>2131</v>
      </c>
      <c r="OOA1098" s="48" t="s">
        <v>2132</v>
      </c>
      <c r="OOB1098" s="48" t="s">
        <v>2131</v>
      </c>
      <c r="OOC1098" s="48" t="s">
        <v>2132</v>
      </c>
      <c r="OOD1098" s="48" t="s">
        <v>2131</v>
      </c>
      <c r="OOE1098" s="48" t="s">
        <v>2132</v>
      </c>
      <c r="OOF1098" s="48" t="s">
        <v>2131</v>
      </c>
      <c r="OOG1098" s="48" t="s">
        <v>2132</v>
      </c>
      <c r="OOH1098" s="48" t="s">
        <v>2131</v>
      </c>
      <c r="OOI1098" s="48" t="s">
        <v>2132</v>
      </c>
      <c r="OOJ1098" s="48" t="s">
        <v>2131</v>
      </c>
      <c r="OOK1098" s="48" t="s">
        <v>2132</v>
      </c>
      <c r="OOL1098" s="48" t="s">
        <v>2131</v>
      </c>
      <c r="OOM1098" s="48" t="s">
        <v>2132</v>
      </c>
      <c r="OON1098" s="48" t="s">
        <v>2131</v>
      </c>
      <c r="OOO1098" s="48" t="s">
        <v>2132</v>
      </c>
      <c r="OOP1098" s="48" t="s">
        <v>2131</v>
      </c>
      <c r="OOQ1098" s="48" t="s">
        <v>2132</v>
      </c>
      <c r="OOR1098" s="48" t="s">
        <v>2131</v>
      </c>
      <c r="OOS1098" s="48" t="s">
        <v>2132</v>
      </c>
      <c r="OOT1098" s="48" t="s">
        <v>2131</v>
      </c>
      <c r="OOU1098" s="48" t="s">
        <v>2132</v>
      </c>
      <c r="OOV1098" s="48" t="s">
        <v>2131</v>
      </c>
      <c r="OOW1098" s="48" t="s">
        <v>2132</v>
      </c>
      <c r="OOX1098" s="48" t="s">
        <v>2131</v>
      </c>
      <c r="OOY1098" s="48" t="s">
        <v>2132</v>
      </c>
      <c r="OOZ1098" s="48" t="s">
        <v>2131</v>
      </c>
      <c r="OPA1098" s="48" t="s">
        <v>2132</v>
      </c>
      <c r="OPB1098" s="48" t="s">
        <v>2131</v>
      </c>
      <c r="OPC1098" s="48" t="s">
        <v>2132</v>
      </c>
      <c r="OPD1098" s="48" t="s">
        <v>2131</v>
      </c>
      <c r="OPE1098" s="48" t="s">
        <v>2132</v>
      </c>
      <c r="OPF1098" s="48" t="s">
        <v>2131</v>
      </c>
      <c r="OPG1098" s="48" t="s">
        <v>2132</v>
      </c>
      <c r="OPH1098" s="48" t="s">
        <v>2131</v>
      </c>
      <c r="OPI1098" s="48" t="s">
        <v>2132</v>
      </c>
      <c r="OPJ1098" s="48" t="s">
        <v>2131</v>
      </c>
      <c r="OPK1098" s="48" t="s">
        <v>2132</v>
      </c>
      <c r="OPL1098" s="48" t="s">
        <v>2131</v>
      </c>
      <c r="OPM1098" s="48" t="s">
        <v>2132</v>
      </c>
      <c r="OPN1098" s="48" t="s">
        <v>2131</v>
      </c>
      <c r="OPO1098" s="48" t="s">
        <v>2132</v>
      </c>
      <c r="OPP1098" s="48" t="s">
        <v>2131</v>
      </c>
      <c r="OPQ1098" s="48" t="s">
        <v>2132</v>
      </c>
      <c r="OPR1098" s="48" t="s">
        <v>2131</v>
      </c>
      <c r="OPS1098" s="48" t="s">
        <v>2132</v>
      </c>
      <c r="OPT1098" s="48" t="s">
        <v>2131</v>
      </c>
      <c r="OPU1098" s="48" t="s">
        <v>2132</v>
      </c>
      <c r="OPV1098" s="48" t="s">
        <v>2131</v>
      </c>
      <c r="OPW1098" s="48" t="s">
        <v>2132</v>
      </c>
      <c r="OPX1098" s="48" t="s">
        <v>2131</v>
      </c>
      <c r="OPY1098" s="48" t="s">
        <v>2132</v>
      </c>
      <c r="OPZ1098" s="48" t="s">
        <v>2131</v>
      </c>
      <c r="OQA1098" s="48" t="s">
        <v>2132</v>
      </c>
      <c r="OQB1098" s="48" t="s">
        <v>2131</v>
      </c>
      <c r="OQC1098" s="48" t="s">
        <v>2132</v>
      </c>
      <c r="OQD1098" s="48" t="s">
        <v>2131</v>
      </c>
      <c r="OQE1098" s="48" t="s">
        <v>2132</v>
      </c>
      <c r="OQF1098" s="48" t="s">
        <v>2131</v>
      </c>
      <c r="OQG1098" s="48" t="s">
        <v>2132</v>
      </c>
      <c r="OQH1098" s="48" t="s">
        <v>2131</v>
      </c>
      <c r="OQI1098" s="48" t="s">
        <v>2132</v>
      </c>
      <c r="OQJ1098" s="48" t="s">
        <v>2131</v>
      </c>
      <c r="OQK1098" s="48" t="s">
        <v>2132</v>
      </c>
      <c r="OQL1098" s="48" t="s">
        <v>2131</v>
      </c>
      <c r="OQM1098" s="48" t="s">
        <v>2132</v>
      </c>
      <c r="OQN1098" s="48" t="s">
        <v>2131</v>
      </c>
      <c r="OQO1098" s="48" t="s">
        <v>2132</v>
      </c>
      <c r="OQP1098" s="48" t="s">
        <v>2131</v>
      </c>
      <c r="OQQ1098" s="48" t="s">
        <v>2132</v>
      </c>
      <c r="OQR1098" s="48" t="s">
        <v>2131</v>
      </c>
      <c r="OQS1098" s="48" t="s">
        <v>2132</v>
      </c>
      <c r="OQT1098" s="48" t="s">
        <v>2131</v>
      </c>
      <c r="OQU1098" s="48" t="s">
        <v>2132</v>
      </c>
      <c r="OQV1098" s="48" t="s">
        <v>2131</v>
      </c>
      <c r="OQW1098" s="48" t="s">
        <v>2132</v>
      </c>
      <c r="OQX1098" s="48" t="s">
        <v>2131</v>
      </c>
      <c r="OQY1098" s="48" t="s">
        <v>2132</v>
      </c>
      <c r="OQZ1098" s="48" t="s">
        <v>2131</v>
      </c>
      <c r="ORA1098" s="48" t="s">
        <v>2132</v>
      </c>
      <c r="ORB1098" s="48" t="s">
        <v>2131</v>
      </c>
      <c r="ORC1098" s="48" t="s">
        <v>2132</v>
      </c>
      <c r="ORD1098" s="48" t="s">
        <v>2131</v>
      </c>
      <c r="ORE1098" s="48" t="s">
        <v>2132</v>
      </c>
      <c r="ORF1098" s="48" t="s">
        <v>2131</v>
      </c>
      <c r="ORG1098" s="48" t="s">
        <v>2132</v>
      </c>
      <c r="ORH1098" s="48" t="s">
        <v>2131</v>
      </c>
      <c r="ORI1098" s="48" t="s">
        <v>2132</v>
      </c>
      <c r="ORJ1098" s="48" t="s">
        <v>2131</v>
      </c>
      <c r="ORK1098" s="48" t="s">
        <v>2132</v>
      </c>
      <c r="ORL1098" s="48" t="s">
        <v>2131</v>
      </c>
      <c r="ORM1098" s="48" t="s">
        <v>2132</v>
      </c>
      <c r="ORN1098" s="48" t="s">
        <v>2131</v>
      </c>
      <c r="ORO1098" s="48" t="s">
        <v>2132</v>
      </c>
      <c r="ORP1098" s="48" t="s">
        <v>2131</v>
      </c>
      <c r="ORQ1098" s="48" t="s">
        <v>2132</v>
      </c>
      <c r="ORR1098" s="48" t="s">
        <v>2131</v>
      </c>
      <c r="ORS1098" s="48" t="s">
        <v>2132</v>
      </c>
      <c r="ORT1098" s="48" t="s">
        <v>2131</v>
      </c>
      <c r="ORU1098" s="48" t="s">
        <v>2132</v>
      </c>
      <c r="ORV1098" s="48" t="s">
        <v>2131</v>
      </c>
      <c r="ORW1098" s="48" t="s">
        <v>2132</v>
      </c>
      <c r="ORX1098" s="48" t="s">
        <v>2131</v>
      </c>
      <c r="ORY1098" s="48" t="s">
        <v>2132</v>
      </c>
      <c r="ORZ1098" s="48" t="s">
        <v>2131</v>
      </c>
      <c r="OSA1098" s="48" t="s">
        <v>2132</v>
      </c>
      <c r="OSB1098" s="48" t="s">
        <v>2131</v>
      </c>
      <c r="OSC1098" s="48" t="s">
        <v>2132</v>
      </c>
      <c r="OSD1098" s="48" t="s">
        <v>2131</v>
      </c>
      <c r="OSE1098" s="48" t="s">
        <v>2132</v>
      </c>
      <c r="OSF1098" s="48" t="s">
        <v>2131</v>
      </c>
      <c r="OSG1098" s="48" t="s">
        <v>2132</v>
      </c>
      <c r="OSH1098" s="48" t="s">
        <v>2131</v>
      </c>
      <c r="OSI1098" s="48" t="s">
        <v>2132</v>
      </c>
      <c r="OSJ1098" s="48" t="s">
        <v>2131</v>
      </c>
      <c r="OSK1098" s="48" t="s">
        <v>2132</v>
      </c>
      <c r="OSL1098" s="48" t="s">
        <v>2131</v>
      </c>
      <c r="OSM1098" s="48" t="s">
        <v>2132</v>
      </c>
      <c r="OSN1098" s="48" t="s">
        <v>2131</v>
      </c>
      <c r="OSO1098" s="48" t="s">
        <v>2132</v>
      </c>
      <c r="OSP1098" s="48" t="s">
        <v>2131</v>
      </c>
      <c r="OSQ1098" s="48" t="s">
        <v>2132</v>
      </c>
      <c r="OSR1098" s="48" t="s">
        <v>2131</v>
      </c>
      <c r="OSS1098" s="48" t="s">
        <v>2132</v>
      </c>
      <c r="OST1098" s="48" t="s">
        <v>2131</v>
      </c>
      <c r="OSU1098" s="48" t="s">
        <v>2132</v>
      </c>
      <c r="OSV1098" s="48" t="s">
        <v>2131</v>
      </c>
      <c r="OSW1098" s="48" t="s">
        <v>2132</v>
      </c>
      <c r="OSX1098" s="48" t="s">
        <v>2131</v>
      </c>
      <c r="OSY1098" s="48" t="s">
        <v>2132</v>
      </c>
      <c r="OSZ1098" s="48" t="s">
        <v>2131</v>
      </c>
      <c r="OTA1098" s="48" t="s">
        <v>2132</v>
      </c>
      <c r="OTB1098" s="48" t="s">
        <v>2131</v>
      </c>
      <c r="OTC1098" s="48" t="s">
        <v>2132</v>
      </c>
      <c r="OTD1098" s="48" t="s">
        <v>2131</v>
      </c>
      <c r="OTE1098" s="48" t="s">
        <v>2132</v>
      </c>
      <c r="OTF1098" s="48" t="s">
        <v>2131</v>
      </c>
      <c r="OTG1098" s="48" t="s">
        <v>2132</v>
      </c>
      <c r="OTH1098" s="48" t="s">
        <v>2131</v>
      </c>
      <c r="OTI1098" s="48" t="s">
        <v>2132</v>
      </c>
      <c r="OTJ1098" s="48" t="s">
        <v>2131</v>
      </c>
      <c r="OTK1098" s="48" t="s">
        <v>2132</v>
      </c>
      <c r="OTL1098" s="48" t="s">
        <v>2131</v>
      </c>
      <c r="OTM1098" s="48" t="s">
        <v>2132</v>
      </c>
      <c r="OTN1098" s="48" t="s">
        <v>2131</v>
      </c>
      <c r="OTO1098" s="48" t="s">
        <v>2132</v>
      </c>
      <c r="OTP1098" s="48" t="s">
        <v>2131</v>
      </c>
      <c r="OTQ1098" s="48" t="s">
        <v>2132</v>
      </c>
      <c r="OTR1098" s="48" t="s">
        <v>2131</v>
      </c>
      <c r="OTS1098" s="48" t="s">
        <v>2132</v>
      </c>
      <c r="OTT1098" s="48" t="s">
        <v>2131</v>
      </c>
      <c r="OTU1098" s="48" t="s">
        <v>2132</v>
      </c>
      <c r="OTV1098" s="48" t="s">
        <v>2131</v>
      </c>
      <c r="OTW1098" s="48" t="s">
        <v>2132</v>
      </c>
      <c r="OTX1098" s="48" t="s">
        <v>2131</v>
      </c>
      <c r="OTY1098" s="48" t="s">
        <v>2132</v>
      </c>
      <c r="OTZ1098" s="48" t="s">
        <v>2131</v>
      </c>
      <c r="OUA1098" s="48" t="s">
        <v>2132</v>
      </c>
      <c r="OUB1098" s="48" t="s">
        <v>2131</v>
      </c>
      <c r="OUC1098" s="48" t="s">
        <v>2132</v>
      </c>
      <c r="OUD1098" s="48" t="s">
        <v>2131</v>
      </c>
      <c r="OUE1098" s="48" t="s">
        <v>2132</v>
      </c>
      <c r="OUF1098" s="48" t="s">
        <v>2131</v>
      </c>
      <c r="OUG1098" s="48" t="s">
        <v>2132</v>
      </c>
      <c r="OUH1098" s="48" t="s">
        <v>2131</v>
      </c>
      <c r="OUI1098" s="48" t="s">
        <v>2132</v>
      </c>
      <c r="OUJ1098" s="48" t="s">
        <v>2131</v>
      </c>
      <c r="OUK1098" s="48" t="s">
        <v>2132</v>
      </c>
      <c r="OUL1098" s="48" t="s">
        <v>2131</v>
      </c>
      <c r="OUM1098" s="48" t="s">
        <v>2132</v>
      </c>
      <c r="OUN1098" s="48" t="s">
        <v>2131</v>
      </c>
      <c r="OUO1098" s="48" t="s">
        <v>2132</v>
      </c>
      <c r="OUP1098" s="48" t="s">
        <v>2131</v>
      </c>
      <c r="OUQ1098" s="48" t="s">
        <v>2132</v>
      </c>
      <c r="OUR1098" s="48" t="s">
        <v>2131</v>
      </c>
      <c r="OUS1098" s="48" t="s">
        <v>2132</v>
      </c>
      <c r="OUT1098" s="48" t="s">
        <v>2131</v>
      </c>
      <c r="OUU1098" s="48" t="s">
        <v>2132</v>
      </c>
      <c r="OUV1098" s="48" t="s">
        <v>2131</v>
      </c>
      <c r="OUW1098" s="48" t="s">
        <v>2132</v>
      </c>
      <c r="OUX1098" s="48" t="s">
        <v>2131</v>
      </c>
      <c r="OUY1098" s="48" t="s">
        <v>2132</v>
      </c>
      <c r="OUZ1098" s="48" t="s">
        <v>2131</v>
      </c>
      <c r="OVA1098" s="48" t="s">
        <v>2132</v>
      </c>
      <c r="OVB1098" s="48" t="s">
        <v>2131</v>
      </c>
      <c r="OVC1098" s="48" t="s">
        <v>2132</v>
      </c>
      <c r="OVD1098" s="48" t="s">
        <v>2131</v>
      </c>
      <c r="OVE1098" s="48" t="s">
        <v>2132</v>
      </c>
      <c r="OVF1098" s="48" t="s">
        <v>2131</v>
      </c>
      <c r="OVG1098" s="48" t="s">
        <v>2132</v>
      </c>
      <c r="OVH1098" s="48" t="s">
        <v>2131</v>
      </c>
      <c r="OVI1098" s="48" t="s">
        <v>2132</v>
      </c>
      <c r="OVJ1098" s="48" t="s">
        <v>2131</v>
      </c>
      <c r="OVK1098" s="48" t="s">
        <v>2132</v>
      </c>
      <c r="OVL1098" s="48" t="s">
        <v>2131</v>
      </c>
      <c r="OVM1098" s="48" t="s">
        <v>2132</v>
      </c>
      <c r="OVN1098" s="48" t="s">
        <v>2131</v>
      </c>
      <c r="OVO1098" s="48" t="s">
        <v>2132</v>
      </c>
      <c r="OVP1098" s="48" t="s">
        <v>2131</v>
      </c>
      <c r="OVQ1098" s="48" t="s">
        <v>2132</v>
      </c>
      <c r="OVR1098" s="48" t="s">
        <v>2131</v>
      </c>
      <c r="OVS1098" s="48" t="s">
        <v>2132</v>
      </c>
      <c r="OVT1098" s="48" t="s">
        <v>2131</v>
      </c>
      <c r="OVU1098" s="48" t="s">
        <v>2132</v>
      </c>
      <c r="OVV1098" s="48" t="s">
        <v>2131</v>
      </c>
      <c r="OVW1098" s="48" t="s">
        <v>2132</v>
      </c>
      <c r="OVX1098" s="48" t="s">
        <v>2131</v>
      </c>
      <c r="OVY1098" s="48" t="s">
        <v>2132</v>
      </c>
      <c r="OVZ1098" s="48" t="s">
        <v>2131</v>
      </c>
      <c r="OWA1098" s="48" t="s">
        <v>2132</v>
      </c>
      <c r="OWB1098" s="48" t="s">
        <v>2131</v>
      </c>
      <c r="OWC1098" s="48" t="s">
        <v>2132</v>
      </c>
      <c r="OWD1098" s="48" t="s">
        <v>2131</v>
      </c>
      <c r="OWE1098" s="48" t="s">
        <v>2132</v>
      </c>
      <c r="OWF1098" s="48" t="s">
        <v>2131</v>
      </c>
      <c r="OWG1098" s="48" t="s">
        <v>2132</v>
      </c>
      <c r="OWH1098" s="48" t="s">
        <v>2131</v>
      </c>
      <c r="OWI1098" s="48" t="s">
        <v>2132</v>
      </c>
      <c r="OWJ1098" s="48" t="s">
        <v>2131</v>
      </c>
      <c r="OWK1098" s="48" t="s">
        <v>2132</v>
      </c>
      <c r="OWL1098" s="48" t="s">
        <v>2131</v>
      </c>
      <c r="OWM1098" s="48" t="s">
        <v>2132</v>
      </c>
      <c r="OWN1098" s="48" t="s">
        <v>2131</v>
      </c>
      <c r="OWO1098" s="48" t="s">
        <v>2132</v>
      </c>
      <c r="OWP1098" s="48" t="s">
        <v>2131</v>
      </c>
      <c r="OWQ1098" s="48" t="s">
        <v>2132</v>
      </c>
      <c r="OWR1098" s="48" t="s">
        <v>2131</v>
      </c>
      <c r="OWS1098" s="48" t="s">
        <v>2132</v>
      </c>
      <c r="OWT1098" s="48" t="s">
        <v>2131</v>
      </c>
      <c r="OWU1098" s="48" t="s">
        <v>2132</v>
      </c>
      <c r="OWV1098" s="48" t="s">
        <v>2131</v>
      </c>
      <c r="OWW1098" s="48" t="s">
        <v>2132</v>
      </c>
      <c r="OWX1098" s="48" t="s">
        <v>2131</v>
      </c>
      <c r="OWY1098" s="48" t="s">
        <v>2132</v>
      </c>
      <c r="OWZ1098" s="48" t="s">
        <v>2131</v>
      </c>
      <c r="OXA1098" s="48" t="s">
        <v>2132</v>
      </c>
      <c r="OXB1098" s="48" t="s">
        <v>2131</v>
      </c>
      <c r="OXC1098" s="48" t="s">
        <v>2132</v>
      </c>
      <c r="OXD1098" s="48" t="s">
        <v>2131</v>
      </c>
      <c r="OXE1098" s="48" t="s">
        <v>2132</v>
      </c>
      <c r="OXF1098" s="48" t="s">
        <v>2131</v>
      </c>
      <c r="OXG1098" s="48" t="s">
        <v>2132</v>
      </c>
      <c r="OXH1098" s="48" t="s">
        <v>2131</v>
      </c>
      <c r="OXI1098" s="48" t="s">
        <v>2132</v>
      </c>
      <c r="OXJ1098" s="48" t="s">
        <v>2131</v>
      </c>
      <c r="OXK1098" s="48" t="s">
        <v>2132</v>
      </c>
      <c r="OXL1098" s="48" t="s">
        <v>2131</v>
      </c>
      <c r="OXM1098" s="48" t="s">
        <v>2132</v>
      </c>
      <c r="OXN1098" s="48" t="s">
        <v>2131</v>
      </c>
      <c r="OXO1098" s="48" t="s">
        <v>2132</v>
      </c>
      <c r="OXP1098" s="48" t="s">
        <v>2131</v>
      </c>
      <c r="OXQ1098" s="48" t="s">
        <v>2132</v>
      </c>
      <c r="OXR1098" s="48" t="s">
        <v>2131</v>
      </c>
      <c r="OXS1098" s="48" t="s">
        <v>2132</v>
      </c>
      <c r="OXT1098" s="48" t="s">
        <v>2131</v>
      </c>
      <c r="OXU1098" s="48" t="s">
        <v>2132</v>
      </c>
      <c r="OXV1098" s="48" t="s">
        <v>2131</v>
      </c>
      <c r="OXW1098" s="48" t="s">
        <v>2132</v>
      </c>
      <c r="OXX1098" s="48" t="s">
        <v>2131</v>
      </c>
      <c r="OXY1098" s="48" t="s">
        <v>2132</v>
      </c>
      <c r="OXZ1098" s="48" t="s">
        <v>2131</v>
      </c>
      <c r="OYA1098" s="48" t="s">
        <v>2132</v>
      </c>
      <c r="OYB1098" s="48" t="s">
        <v>2131</v>
      </c>
      <c r="OYC1098" s="48" t="s">
        <v>2132</v>
      </c>
      <c r="OYD1098" s="48" t="s">
        <v>2131</v>
      </c>
      <c r="OYE1098" s="48" t="s">
        <v>2132</v>
      </c>
      <c r="OYF1098" s="48" t="s">
        <v>2131</v>
      </c>
      <c r="OYG1098" s="48" t="s">
        <v>2132</v>
      </c>
      <c r="OYH1098" s="48" t="s">
        <v>2131</v>
      </c>
      <c r="OYI1098" s="48" t="s">
        <v>2132</v>
      </c>
      <c r="OYJ1098" s="48" t="s">
        <v>2131</v>
      </c>
      <c r="OYK1098" s="48" t="s">
        <v>2132</v>
      </c>
      <c r="OYL1098" s="48" t="s">
        <v>2131</v>
      </c>
      <c r="OYM1098" s="48" t="s">
        <v>2132</v>
      </c>
      <c r="OYN1098" s="48" t="s">
        <v>2131</v>
      </c>
      <c r="OYO1098" s="48" t="s">
        <v>2132</v>
      </c>
      <c r="OYP1098" s="48" t="s">
        <v>2131</v>
      </c>
      <c r="OYQ1098" s="48" t="s">
        <v>2132</v>
      </c>
      <c r="OYR1098" s="48" t="s">
        <v>2131</v>
      </c>
      <c r="OYS1098" s="48" t="s">
        <v>2132</v>
      </c>
      <c r="OYT1098" s="48" t="s">
        <v>2131</v>
      </c>
      <c r="OYU1098" s="48" t="s">
        <v>2132</v>
      </c>
      <c r="OYV1098" s="48" t="s">
        <v>2131</v>
      </c>
      <c r="OYW1098" s="48" t="s">
        <v>2132</v>
      </c>
      <c r="OYX1098" s="48" t="s">
        <v>2131</v>
      </c>
      <c r="OYY1098" s="48" t="s">
        <v>2132</v>
      </c>
      <c r="OYZ1098" s="48" t="s">
        <v>2131</v>
      </c>
      <c r="OZA1098" s="48" t="s">
        <v>2132</v>
      </c>
      <c r="OZB1098" s="48" t="s">
        <v>2131</v>
      </c>
      <c r="OZC1098" s="48" t="s">
        <v>2132</v>
      </c>
      <c r="OZD1098" s="48" t="s">
        <v>2131</v>
      </c>
      <c r="OZE1098" s="48" t="s">
        <v>2132</v>
      </c>
      <c r="OZF1098" s="48" t="s">
        <v>2131</v>
      </c>
      <c r="OZG1098" s="48" t="s">
        <v>2132</v>
      </c>
      <c r="OZH1098" s="48" t="s">
        <v>2131</v>
      </c>
      <c r="OZI1098" s="48" t="s">
        <v>2132</v>
      </c>
      <c r="OZJ1098" s="48" t="s">
        <v>2131</v>
      </c>
      <c r="OZK1098" s="48" t="s">
        <v>2132</v>
      </c>
      <c r="OZL1098" s="48" t="s">
        <v>2131</v>
      </c>
      <c r="OZM1098" s="48" t="s">
        <v>2132</v>
      </c>
      <c r="OZN1098" s="48" t="s">
        <v>2131</v>
      </c>
      <c r="OZO1098" s="48" t="s">
        <v>2132</v>
      </c>
      <c r="OZP1098" s="48" t="s">
        <v>2131</v>
      </c>
      <c r="OZQ1098" s="48" t="s">
        <v>2132</v>
      </c>
      <c r="OZR1098" s="48" t="s">
        <v>2131</v>
      </c>
      <c r="OZS1098" s="48" t="s">
        <v>2132</v>
      </c>
      <c r="OZT1098" s="48" t="s">
        <v>2131</v>
      </c>
      <c r="OZU1098" s="48" t="s">
        <v>2132</v>
      </c>
      <c r="OZV1098" s="48" t="s">
        <v>2131</v>
      </c>
      <c r="OZW1098" s="48" t="s">
        <v>2132</v>
      </c>
      <c r="OZX1098" s="48" t="s">
        <v>2131</v>
      </c>
      <c r="OZY1098" s="48" t="s">
        <v>2132</v>
      </c>
      <c r="OZZ1098" s="48" t="s">
        <v>2131</v>
      </c>
      <c r="PAA1098" s="48" t="s">
        <v>2132</v>
      </c>
      <c r="PAB1098" s="48" t="s">
        <v>2131</v>
      </c>
      <c r="PAC1098" s="48" t="s">
        <v>2132</v>
      </c>
      <c r="PAD1098" s="48" t="s">
        <v>2131</v>
      </c>
      <c r="PAE1098" s="48" t="s">
        <v>2132</v>
      </c>
      <c r="PAF1098" s="48" t="s">
        <v>2131</v>
      </c>
      <c r="PAG1098" s="48" t="s">
        <v>2132</v>
      </c>
      <c r="PAH1098" s="48" t="s">
        <v>2131</v>
      </c>
      <c r="PAI1098" s="48" t="s">
        <v>2132</v>
      </c>
      <c r="PAJ1098" s="48" t="s">
        <v>2131</v>
      </c>
      <c r="PAK1098" s="48" t="s">
        <v>2132</v>
      </c>
      <c r="PAL1098" s="48" t="s">
        <v>2131</v>
      </c>
      <c r="PAM1098" s="48" t="s">
        <v>2132</v>
      </c>
      <c r="PAN1098" s="48" t="s">
        <v>2131</v>
      </c>
      <c r="PAO1098" s="48" t="s">
        <v>2132</v>
      </c>
      <c r="PAP1098" s="48" t="s">
        <v>2131</v>
      </c>
      <c r="PAQ1098" s="48" t="s">
        <v>2132</v>
      </c>
      <c r="PAR1098" s="48" t="s">
        <v>2131</v>
      </c>
      <c r="PAS1098" s="48" t="s">
        <v>2132</v>
      </c>
      <c r="PAT1098" s="48" t="s">
        <v>2131</v>
      </c>
      <c r="PAU1098" s="48" t="s">
        <v>2132</v>
      </c>
      <c r="PAV1098" s="48" t="s">
        <v>2131</v>
      </c>
      <c r="PAW1098" s="48" t="s">
        <v>2132</v>
      </c>
      <c r="PAX1098" s="48" t="s">
        <v>2131</v>
      </c>
      <c r="PAY1098" s="48" t="s">
        <v>2132</v>
      </c>
      <c r="PAZ1098" s="48" t="s">
        <v>2131</v>
      </c>
      <c r="PBA1098" s="48" t="s">
        <v>2132</v>
      </c>
      <c r="PBB1098" s="48" t="s">
        <v>2131</v>
      </c>
      <c r="PBC1098" s="48" t="s">
        <v>2132</v>
      </c>
      <c r="PBD1098" s="48" t="s">
        <v>2131</v>
      </c>
      <c r="PBE1098" s="48" t="s">
        <v>2132</v>
      </c>
      <c r="PBF1098" s="48" t="s">
        <v>2131</v>
      </c>
      <c r="PBG1098" s="48" t="s">
        <v>2132</v>
      </c>
      <c r="PBH1098" s="48" t="s">
        <v>2131</v>
      </c>
      <c r="PBI1098" s="48" t="s">
        <v>2132</v>
      </c>
      <c r="PBJ1098" s="48" t="s">
        <v>2131</v>
      </c>
      <c r="PBK1098" s="48" t="s">
        <v>2132</v>
      </c>
      <c r="PBL1098" s="48" t="s">
        <v>2131</v>
      </c>
      <c r="PBM1098" s="48" t="s">
        <v>2132</v>
      </c>
      <c r="PBN1098" s="48" t="s">
        <v>2131</v>
      </c>
      <c r="PBO1098" s="48" t="s">
        <v>2132</v>
      </c>
      <c r="PBP1098" s="48" t="s">
        <v>2131</v>
      </c>
      <c r="PBQ1098" s="48" t="s">
        <v>2132</v>
      </c>
      <c r="PBR1098" s="48" t="s">
        <v>2131</v>
      </c>
      <c r="PBS1098" s="48" t="s">
        <v>2132</v>
      </c>
      <c r="PBT1098" s="48" t="s">
        <v>2131</v>
      </c>
      <c r="PBU1098" s="48" t="s">
        <v>2132</v>
      </c>
      <c r="PBV1098" s="48" t="s">
        <v>2131</v>
      </c>
      <c r="PBW1098" s="48" t="s">
        <v>2132</v>
      </c>
      <c r="PBX1098" s="48" t="s">
        <v>2131</v>
      </c>
      <c r="PBY1098" s="48" t="s">
        <v>2132</v>
      </c>
      <c r="PBZ1098" s="48" t="s">
        <v>2131</v>
      </c>
      <c r="PCA1098" s="48" t="s">
        <v>2132</v>
      </c>
      <c r="PCB1098" s="48" t="s">
        <v>2131</v>
      </c>
      <c r="PCC1098" s="48" t="s">
        <v>2132</v>
      </c>
      <c r="PCD1098" s="48" t="s">
        <v>2131</v>
      </c>
      <c r="PCE1098" s="48" t="s">
        <v>2132</v>
      </c>
      <c r="PCF1098" s="48" t="s">
        <v>2131</v>
      </c>
      <c r="PCG1098" s="48" t="s">
        <v>2132</v>
      </c>
      <c r="PCH1098" s="48" t="s">
        <v>2131</v>
      </c>
      <c r="PCI1098" s="48" t="s">
        <v>2132</v>
      </c>
      <c r="PCJ1098" s="48" t="s">
        <v>2131</v>
      </c>
      <c r="PCK1098" s="48" t="s">
        <v>2132</v>
      </c>
      <c r="PCL1098" s="48" t="s">
        <v>2131</v>
      </c>
      <c r="PCM1098" s="48" t="s">
        <v>2132</v>
      </c>
      <c r="PCN1098" s="48" t="s">
        <v>2131</v>
      </c>
      <c r="PCO1098" s="48" t="s">
        <v>2132</v>
      </c>
      <c r="PCP1098" s="48" t="s">
        <v>2131</v>
      </c>
      <c r="PCQ1098" s="48" t="s">
        <v>2132</v>
      </c>
      <c r="PCR1098" s="48" t="s">
        <v>2131</v>
      </c>
      <c r="PCS1098" s="48" t="s">
        <v>2132</v>
      </c>
      <c r="PCT1098" s="48" t="s">
        <v>2131</v>
      </c>
      <c r="PCU1098" s="48" t="s">
        <v>2132</v>
      </c>
      <c r="PCV1098" s="48" t="s">
        <v>2131</v>
      </c>
      <c r="PCW1098" s="48" t="s">
        <v>2132</v>
      </c>
      <c r="PCX1098" s="48" t="s">
        <v>2131</v>
      </c>
      <c r="PCY1098" s="48" t="s">
        <v>2132</v>
      </c>
      <c r="PCZ1098" s="48" t="s">
        <v>2131</v>
      </c>
      <c r="PDA1098" s="48" t="s">
        <v>2132</v>
      </c>
      <c r="PDB1098" s="48" t="s">
        <v>2131</v>
      </c>
      <c r="PDC1098" s="48" t="s">
        <v>2132</v>
      </c>
      <c r="PDD1098" s="48" t="s">
        <v>2131</v>
      </c>
      <c r="PDE1098" s="48" t="s">
        <v>2132</v>
      </c>
      <c r="PDF1098" s="48" t="s">
        <v>2131</v>
      </c>
      <c r="PDG1098" s="48" t="s">
        <v>2132</v>
      </c>
      <c r="PDH1098" s="48" t="s">
        <v>2131</v>
      </c>
      <c r="PDI1098" s="48" t="s">
        <v>2132</v>
      </c>
      <c r="PDJ1098" s="48" t="s">
        <v>2131</v>
      </c>
      <c r="PDK1098" s="48" t="s">
        <v>2132</v>
      </c>
      <c r="PDL1098" s="48" t="s">
        <v>2131</v>
      </c>
      <c r="PDM1098" s="48" t="s">
        <v>2132</v>
      </c>
      <c r="PDN1098" s="48" t="s">
        <v>2131</v>
      </c>
      <c r="PDO1098" s="48" t="s">
        <v>2132</v>
      </c>
      <c r="PDP1098" s="48" t="s">
        <v>2131</v>
      </c>
      <c r="PDQ1098" s="48" t="s">
        <v>2132</v>
      </c>
      <c r="PDR1098" s="48" t="s">
        <v>2131</v>
      </c>
      <c r="PDS1098" s="48" t="s">
        <v>2132</v>
      </c>
      <c r="PDT1098" s="48" t="s">
        <v>2131</v>
      </c>
      <c r="PDU1098" s="48" t="s">
        <v>2132</v>
      </c>
      <c r="PDV1098" s="48" t="s">
        <v>2131</v>
      </c>
      <c r="PDW1098" s="48" t="s">
        <v>2132</v>
      </c>
      <c r="PDX1098" s="48" t="s">
        <v>2131</v>
      </c>
      <c r="PDY1098" s="48" t="s">
        <v>2132</v>
      </c>
      <c r="PDZ1098" s="48" t="s">
        <v>2131</v>
      </c>
      <c r="PEA1098" s="48" t="s">
        <v>2132</v>
      </c>
      <c r="PEB1098" s="48" t="s">
        <v>2131</v>
      </c>
      <c r="PEC1098" s="48" t="s">
        <v>2132</v>
      </c>
      <c r="PED1098" s="48" t="s">
        <v>2131</v>
      </c>
      <c r="PEE1098" s="48" t="s">
        <v>2132</v>
      </c>
      <c r="PEF1098" s="48" t="s">
        <v>2131</v>
      </c>
      <c r="PEG1098" s="48" t="s">
        <v>2132</v>
      </c>
      <c r="PEH1098" s="48" t="s">
        <v>2131</v>
      </c>
      <c r="PEI1098" s="48" t="s">
        <v>2132</v>
      </c>
      <c r="PEJ1098" s="48" t="s">
        <v>2131</v>
      </c>
      <c r="PEK1098" s="48" t="s">
        <v>2132</v>
      </c>
      <c r="PEL1098" s="48" t="s">
        <v>2131</v>
      </c>
      <c r="PEM1098" s="48" t="s">
        <v>2132</v>
      </c>
      <c r="PEN1098" s="48" t="s">
        <v>2131</v>
      </c>
      <c r="PEO1098" s="48" t="s">
        <v>2132</v>
      </c>
      <c r="PEP1098" s="48" t="s">
        <v>2131</v>
      </c>
      <c r="PEQ1098" s="48" t="s">
        <v>2132</v>
      </c>
      <c r="PER1098" s="48" t="s">
        <v>2131</v>
      </c>
      <c r="PES1098" s="48" t="s">
        <v>2132</v>
      </c>
      <c r="PET1098" s="48" t="s">
        <v>2131</v>
      </c>
      <c r="PEU1098" s="48" t="s">
        <v>2132</v>
      </c>
      <c r="PEV1098" s="48" t="s">
        <v>2131</v>
      </c>
      <c r="PEW1098" s="48" t="s">
        <v>2132</v>
      </c>
      <c r="PEX1098" s="48" t="s">
        <v>2131</v>
      </c>
      <c r="PEY1098" s="48" t="s">
        <v>2132</v>
      </c>
      <c r="PEZ1098" s="48" t="s">
        <v>2131</v>
      </c>
      <c r="PFA1098" s="48" t="s">
        <v>2132</v>
      </c>
      <c r="PFB1098" s="48" t="s">
        <v>2131</v>
      </c>
      <c r="PFC1098" s="48" t="s">
        <v>2132</v>
      </c>
      <c r="PFD1098" s="48" t="s">
        <v>2131</v>
      </c>
      <c r="PFE1098" s="48" t="s">
        <v>2132</v>
      </c>
      <c r="PFF1098" s="48" t="s">
        <v>2131</v>
      </c>
      <c r="PFG1098" s="48" t="s">
        <v>2132</v>
      </c>
      <c r="PFH1098" s="48" t="s">
        <v>2131</v>
      </c>
      <c r="PFI1098" s="48" t="s">
        <v>2132</v>
      </c>
      <c r="PFJ1098" s="48" t="s">
        <v>2131</v>
      </c>
      <c r="PFK1098" s="48" t="s">
        <v>2132</v>
      </c>
      <c r="PFL1098" s="48" t="s">
        <v>2131</v>
      </c>
      <c r="PFM1098" s="48" t="s">
        <v>2132</v>
      </c>
      <c r="PFN1098" s="48" t="s">
        <v>2131</v>
      </c>
      <c r="PFO1098" s="48" t="s">
        <v>2132</v>
      </c>
      <c r="PFP1098" s="48" t="s">
        <v>2131</v>
      </c>
      <c r="PFQ1098" s="48" t="s">
        <v>2132</v>
      </c>
      <c r="PFR1098" s="48" t="s">
        <v>2131</v>
      </c>
      <c r="PFS1098" s="48" t="s">
        <v>2132</v>
      </c>
      <c r="PFT1098" s="48" t="s">
        <v>2131</v>
      </c>
      <c r="PFU1098" s="48" t="s">
        <v>2132</v>
      </c>
      <c r="PFV1098" s="48" t="s">
        <v>2131</v>
      </c>
      <c r="PFW1098" s="48" t="s">
        <v>2132</v>
      </c>
      <c r="PFX1098" s="48" t="s">
        <v>2131</v>
      </c>
      <c r="PFY1098" s="48" t="s">
        <v>2132</v>
      </c>
      <c r="PFZ1098" s="48" t="s">
        <v>2131</v>
      </c>
      <c r="PGA1098" s="48" t="s">
        <v>2132</v>
      </c>
      <c r="PGB1098" s="48" t="s">
        <v>2131</v>
      </c>
      <c r="PGC1098" s="48" t="s">
        <v>2132</v>
      </c>
      <c r="PGD1098" s="48" t="s">
        <v>2131</v>
      </c>
      <c r="PGE1098" s="48" t="s">
        <v>2132</v>
      </c>
      <c r="PGF1098" s="48" t="s">
        <v>2131</v>
      </c>
      <c r="PGG1098" s="48" t="s">
        <v>2132</v>
      </c>
      <c r="PGH1098" s="48" t="s">
        <v>2131</v>
      </c>
      <c r="PGI1098" s="48" t="s">
        <v>2132</v>
      </c>
      <c r="PGJ1098" s="48" t="s">
        <v>2131</v>
      </c>
      <c r="PGK1098" s="48" t="s">
        <v>2132</v>
      </c>
      <c r="PGL1098" s="48" t="s">
        <v>2131</v>
      </c>
      <c r="PGM1098" s="48" t="s">
        <v>2132</v>
      </c>
      <c r="PGN1098" s="48" t="s">
        <v>2131</v>
      </c>
      <c r="PGO1098" s="48" t="s">
        <v>2132</v>
      </c>
      <c r="PGP1098" s="48" t="s">
        <v>2131</v>
      </c>
      <c r="PGQ1098" s="48" t="s">
        <v>2132</v>
      </c>
      <c r="PGR1098" s="48" t="s">
        <v>2131</v>
      </c>
      <c r="PGS1098" s="48" t="s">
        <v>2132</v>
      </c>
      <c r="PGT1098" s="48" t="s">
        <v>2131</v>
      </c>
      <c r="PGU1098" s="48" t="s">
        <v>2132</v>
      </c>
      <c r="PGV1098" s="48" t="s">
        <v>2131</v>
      </c>
      <c r="PGW1098" s="48" t="s">
        <v>2132</v>
      </c>
      <c r="PGX1098" s="48" t="s">
        <v>2131</v>
      </c>
      <c r="PGY1098" s="48" t="s">
        <v>2132</v>
      </c>
      <c r="PGZ1098" s="48" t="s">
        <v>2131</v>
      </c>
      <c r="PHA1098" s="48" t="s">
        <v>2132</v>
      </c>
      <c r="PHB1098" s="48" t="s">
        <v>2131</v>
      </c>
      <c r="PHC1098" s="48" t="s">
        <v>2132</v>
      </c>
      <c r="PHD1098" s="48" t="s">
        <v>2131</v>
      </c>
      <c r="PHE1098" s="48" t="s">
        <v>2132</v>
      </c>
      <c r="PHF1098" s="48" t="s">
        <v>2131</v>
      </c>
      <c r="PHG1098" s="48" t="s">
        <v>2132</v>
      </c>
      <c r="PHH1098" s="48" t="s">
        <v>2131</v>
      </c>
      <c r="PHI1098" s="48" t="s">
        <v>2132</v>
      </c>
      <c r="PHJ1098" s="48" t="s">
        <v>2131</v>
      </c>
      <c r="PHK1098" s="48" t="s">
        <v>2132</v>
      </c>
      <c r="PHL1098" s="48" t="s">
        <v>2131</v>
      </c>
      <c r="PHM1098" s="48" t="s">
        <v>2132</v>
      </c>
      <c r="PHN1098" s="48" t="s">
        <v>2131</v>
      </c>
      <c r="PHO1098" s="48" t="s">
        <v>2132</v>
      </c>
      <c r="PHP1098" s="48" t="s">
        <v>2131</v>
      </c>
      <c r="PHQ1098" s="48" t="s">
        <v>2132</v>
      </c>
      <c r="PHR1098" s="48" t="s">
        <v>2131</v>
      </c>
      <c r="PHS1098" s="48" t="s">
        <v>2132</v>
      </c>
      <c r="PHT1098" s="48" t="s">
        <v>2131</v>
      </c>
      <c r="PHU1098" s="48" t="s">
        <v>2132</v>
      </c>
      <c r="PHV1098" s="48" t="s">
        <v>2131</v>
      </c>
      <c r="PHW1098" s="48" t="s">
        <v>2132</v>
      </c>
      <c r="PHX1098" s="48" t="s">
        <v>2131</v>
      </c>
      <c r="PHY1098" s="48" t="s">
        <v>2132</v>
      </c>
      <c r="PHZ1098" s="48" t="s">
        <v>2131</v>
      </c>
      <c r="PIA1098" s="48" t="s">
        <v>2132</v>
      </c>
      <c r="PIB1098" s="48" t="s">
        <v>2131</v>
      </c>
      <c r="PIC1098" s="48" t="s">
        <v>2132</v>
      </c>
      <c r="PID1098" s="48" t="s">
        <v>2131</v>
      </c>
      <c r="PIE1098" s="48" t="s">
        <v>2132</v>
      </c>
      <c r="PIF1098" s="48" t="s">
        <v>2131</v>
      </c>
      <c r="PIG1098" s="48" t="s">
        <v>2132</v>
      </c>
      <c r="PIH1098" s="48" t="s">
        <v>2131</v>
      </c>
      <c r="PII1098" s="48" t="s">
        <v>2132</v>
      </c>
      <c r="PIJ1098" s="48" t="s">
        <v>2131</v>
      </c>
      <c r="PIK1098" s="48" t="s">
        <v>2132</v>
      </c>
      <c r="PIL1098" s="48" t="s">
        <v>2131</v>
      </c>
      <c r="PIM1098" s="48" t="s">
        <v>2132</v>
      </c>
      <c r="PIN1098" s="48" t="s">
        <v>2131</v>
      </c>
      <c r="PIO1098" s="48" t="s">
        <v>2132</v>
      </c>
      <c r="PIP1098" s="48" t="s">
        <v>2131</v>
      </c>
      <c r="PIQ1098" s="48" t="s">
        <v>2132</v>
      </c>
      <c r="PIR1098" s="48" t="s">
        <v>2131</v>
      </c>
      <c r="PIS1098" s="48" t="s">
        <v>2132</v>
      </c>
      <c r="PIT1098" s="48" t="s">
        <v>2131</v>
      </c>
      <c r="PIU1098" s="48" t="s">
        <v>2132</v>
      </c>
      <c r="PIV1098" s="48" t="s">
        <v>2131</v>
      </c>
      <c r="PIW1098" s="48" t="s">
        <v>2132</v>
      </c>
      <c r="PIX1098" s="48" t="s">
        <v>2131</v>
      </c>
      <c r="PIY1098" s="48" t="s">
        <v>2132</v>
      </c>
      <c r="PIZ1098" s="48" t="s">
        <v>2131</v>
      </c>
      <c r="PJA1098" s="48" t="s">
        <v>2132</v>
      </c>
      <c r="PJB1098" s="48" t="s">
        <v>2131</v>
      </c>
      <c r="PJC1098" s="48" t="s">
        <v>2132</v>
      </c>
      <c r="PJD1098" s="48" t="s">
        <v>2131</v>
      </c>
      <c r="PJE1098" s="48" t="s">
        <v>2132</v>
      </c>
      <c r="PJF1098" s="48" t="s">
        <v>2131</v>
      </c>
      <c r="PJG1098" s="48" t="s">
        <v>2132</v>
      </c>
      <c r="PJH1098" s="48" t="s">
        <v>2131</v>
      </c>
      <c r="PJI1098" s="48" t="s">
        <v>2132</v>
      </c>
      <c r="PJJ1098" s="48" t="s">
        <v>2131</v>
      </c>
      <c r="PJK1098" s="48" t="s">
        <v>2132</v>
      </c>
      <c r="PJL1098" s="48" t="s">
        <v>2131</v>
      </c>
      <c r="PJM1098" s="48" t="s">
        <v>2132</v>
      </c>
      <c r="PJN1098" s="48" t="s">
        <v>2131</v>
      </c>
      <c r="PJO1098" s="48" t="s">
        <v>2132</v>
      </c>
      <c r="PJP1098" s="48" t="s">
        <v>2131</v>
      </c>
      <c r="PJQ1098" s="48" t="s">
        <v>2132</v>
      </c>
      <c r="PJR1098" s="48" t="s">
        <v>2131</v>
      </c>
      <c r="PJS1098" s="48" t="s">
        <v>2132</v>
      </c>
      <c r="PJT1098" s="48" t="s">
        <v>2131</v>
      </c>
      <c r="PJU1098" s="48" t="s">
        <v>2132</v>
      </c>
      <c r="PJV1098" s="48" t="s">
        <v>2131</v>
      </c>
      <c r="PJW1098" s="48" t="s">
        <v>2132</v>
      </c>
      <c r="PJX1098" s="48" t="s">
        <v>2131</v>
      </c>
      <c r="PJY1098" s="48" t="s">
        <v>2132</v>
      </c>
      <c r="PJZ1098" s="48" t="s">
        <v>2131</v>
      </c>
      <c r="PKA1098" s="48" t="s">
        <v>2132</v>
      </c>
      <c r="PKB1098" s="48" t="s">
        <v>2131</v>
      </c>
      <c r="PKC1098" s="48" t="s">
        <v>2132</v>
      </c>
      <c r="PKD1098" s="48" t="s">
        <v>2131</v>
      </c>
      <c r="PKE1098" s="48" t="s">
        <v>2132</v>
      </c>
      <c r="PKF1098" s="48" t="s">
        <v>2131</v>
      </c>
      <c r="PKG1098" s="48" t="s">
        <v>2132</v>
      </c>
      <c r="PKH1098" s="48" t="s">
        <v>2131</v>
      </c>
      <c r="PKI1098" s="48" t="s">
        <v>2132</v>
      </c>
      <c r="PKJ1098" s="48" t="s">
        <v>2131</v>
      </c>
      <c r="PKK1098" s="48" t="s">
        <v>2132</v>
      </c>
      <c r="PKL1098" s="48" t="s">
        <v>2131</v>
      </c>
      <c r="PKM1098" s="48" t="s">
        <v>2132</v>
      </c>
      <c r="PKN1098" s="48" t="s">
        <v>2131</v>
      </c>
      <c r="PKO1098" s="48" t="s">
        <v>2132</v>
      </c>
      <c r="PKP1098" s="48" t="s">
        <v>2131</v>
      </c>
      <c r="PKQ1098" s="48" t="s">
        <v>2132</v>
      </c>
      <c r="PKR1098" s="48" t="s">
        <v>2131</v>
      </c>
      <c r="PKS1098" s="48" t="s">
        <v>2132</v>
      </c>
      <c r="PKT1098" s="48" t="s">
        <v>2131</v>
      </c>
      <c r="PKU1098" s="48" t="s">
        <v>2132</v>
      </c>
      <c r="PKV1098" s="48" t="s">
        <v>2131</v>
      </c>
      <c r="PKW1098" s="48" t="s">
        <v>2132</v>
      </c>
      <c r="PKX1098" s="48" t="s">
        <v>2131</v>
      </c>
      <c r="PKY1098" s="48" t="s">
        <v>2132</v>
      </c>
      <c r="PKZ1098" s="48" t="s">
        <v>2131</v>
      </c>
      <c r="PLA1098" s="48" t="s">
        <v>2132</v>
      </c>
      <c r="PLB1098" s="48" t="s">
        <v>2131</v>
      </c>
      <c r="PLC1098" s="48" t="s">
        <v>2132</v>
      </c>
      <c r="PLD1098" s="48" t="s">
        <v>2131</v>
      </c>
      <c r="PLE1098" s="48" t="s">
        <v>2132</v>
      </c>
      <c r="PLF1098" s="48" t="s">
        <v>2131</v>
      </c>
      <c r="PLG1098" s="48" t="s">
        <v>2132</v>
      </c>
      <c r="PLH1098" s="48" t="s">
        <v>2131</v>
      </c>
      <c r="PLI1098" s="48" t="s">
        <v>2132</v>
      </c>
      <c r="PLJ1098" s="48" t="s">
        <v>2131</v>
      </c>
      <c r="PLK1098" s="48" t="s">
        <v>2132</v>
      </c>
      <c r="PLL1098" s="48" t="s">
        <v>2131</v>
      </c>
      <c r="PLM1098" s="48" t="s">
        <v>2132</v>
      </c>
      <c r="PLN1098" s="48" t="s">
        <v>2131</v>
      </c>
      <c r="PLO1098" s="48" t="s">
        <v>2132</v>
      </c>
      <c r="PLP1098" s="48" t="s">
        <v>2131</v>
      </c>
      <c r="PLQ1098" s="48" t="s">
        <v>2132</v>
      </c>
      <c r="PLR1098" s="48" t="s">
        <v>2131</v>
      </c>
      <c r="PLS1098" s="48" t="s">
        <v>2132</v>
      </c>
      <c r="PLT1098" s="48" t="s">
        <v>2131</v>
      </c>
      <c r="PLU1098" s="48" t="s">
        <v>2132</v>
      </c>
      <c r="PLV1098" s="48" t="s">
        <v>2131</v>
      </c>
      <c r="PLW1098" s="48" t="s">
        <v>2132</v>
      </c>
      <c r="PLX1098" s="48" t="s">
        <v>2131</v>
      </c>
      <c r="PLY1098" s="48" t="s">
        <v>2132</v>
      </c>
      <c r="PLZ1098" s="48" t="s">
        <v>2131</v>
      </c>
      <c r="PMA1098" s="48" t="s">
        <v>2132</v>
      </c>
      <c r="PMB1098" s="48" t="s">
        <v>2131</v>
      </c>
      <c r="PMC1098" s="48" t="s">
        <v>2132</v>
      </c>
      <c r="PMD1098" s="48" t="s">
        <v>2131</v>
      </c>
      <c r="PME1098" s="48" t="s">
        <v>2132</v>
      </c>
      <c r="PMF1098" s="48" t="s">
        <v>2131</v>
      </c>
      <c r="PMG1098" s="48" t="s">
        <v>2132</v>
      </c>
      <c r="PMH1098" s="48" t="s">
        <v>2131</v>
      </c>
      <c r="PMI1098" s="48" t="s">
        <v>2132</v>
      </c>
      <c r="PMJ1098" s="48" t="s">
        <v>2131</v>
      </c>
      <c r="PMK1098" s="48" t="s">
        <v>2132</v>
      </c>
      <c r="PML1098" s="48" t="s">
        <v>2131</v>
      </c>
      <c r="PMM1098" s="48" t="s">
        <v>2132</v>
      </c>
      <c r="PMN1098" s="48" t="s">
        <v>2131</v>
      </c>
      <c r="PMO1098" s="48" t="s">
        <v>2132</v>
      </c>
      <c r="PMP1098" s="48" t="s">
        <v>2131</v>
      </c>
      <c r="PMQ1098" s="48" t="s">
        <v>2132</v>
      </c>
      <c r="PMR1098" s="48" t="s">
        <v>2131</v>
      </c>
      <c r="PMS1098" s="48" t="s">
        <v>2132</v>
      </c>
      <c r="PMT1098" s="48" t="s">
        <v>2131</v>
      </c>
      <c r="PMU1098" s="48" t="s">
        <v>2132</v>
      </c>
      <c r="PMV1098" s="48" t="s">
        <v>2131</v>
      </c>
      <c r="PMW1098" s="48" t="s">
        <v>2132</v>
      </c>
      <c r="PMX1098" s="48" t="s">
        <v>2131</v>
      </c>
      <c r="PMY1098" s="48" t="s">
        <v>2132</v>
      </c>
      <c r="PMZ1098" s="48" t="s">
        <v>2131</v>
      </c>
      <c r="PNA1098" s="48" t="s">
        <v>2132</v>
      </c>
      <c r="PNB1098" s="48" t="s">
        <v>2131</v>
      </c>
      <c r="PNC1098" s="48" t="s">
        <v>2132</v>
      </c>
      <c r="PND1098" s="48" t="s">
        <v>2131</v>
      </c>
      <c r="PNE1098" s="48" t="s">
        <v>2132</v>
      </c>
      <c r="PNF1098" s="48" t="s">
        <v>2131</v>
      </c>
      <c r="PNG1098" s="48" t="s">
        <v>2132</v>
      </c>
      <c r="PNH1098" s="48" t="s">
        <v>2131</v>
      </c>
      <c r="PNI1098" s="48" t="s">
        <v>2132</v>
      </c>
      <c r="PNJ1098" s="48" t="s">
        <v>2131</v>
      </c>
      <c r="PNK1098" s="48" t="s">
        <v>2132</v>
      </c>
      <c r="PNL1098" s="48" t="s">
        <v>2131</v>
      </c>
      <c r="PNM1098" s="48" t="s">
        <v>2132</v>
      </c>
      <c r="PNN1098" s="48" t="s">
        <v>2131</v>
      </c>
      <c r="PNO1098" s="48" t="s">
        <v>2132</v>
      </c>
      <c r="PNP1098" s="48" t="s">
        <v>2131</v>
      </c>
      <c r="PNQ1098" s="48" t="s">
        <v>2132</v>
      </c>
      <c r="PNR1098" s="48" t="s">
        <v>2131</v>
      </c>
      <c r="PNS1098" s="48" t="s">
        <v>2132</v>
      </c>
      <c r="PNT1098" s="48" t="s">
        <v>2131</v>
      </c>
      <c r="PNU1098" s="48" t="s">
        <v>2132</v>
      </c>
      <c r="PNV1098" s="48" t="s">
        <v>2131</v>
      </c>
      <c r="PNW1098" s="48" t="s">
        <v>2132</v>
      </c>
      <c r="PNX1098" s="48" t="s">
        <v>2131</v>
      </c>
      <c r="PNY1098" s="48" t="s">
        <v>2132</v>
      </c>
      <c r="PNZ1098" s="48" t="s">
        <v>2131</v>
      </c>
      <c r="POA1098" s="48" t="s">
        <v>2132</v>
      </c>
      <c r="POB1098" s="48" t="s">
        <v>2131</v>
      </c>
      <c r="POC1098" s="48" t="s">
        <v>2132</v>
      </c>
      <c r="POD1098" s="48" t="s">
        <v>2131</v>
      </c>
      <c r="POE1098" s="48" t="s">
        <v>2132</v>
      </c>
      <c r="POF1098" s="48" t="s">
        <v>2131</v>
      </c>
      <c r="POG1098" s="48" t="s">
        <v>2132</v>
      </c>
      <c r="POH1098" s="48" t="s">
        <v>2131</v>
      </c>
      <c r="POI1098" s="48" t="s">
        <v>2132</v>
      </c>
      <c r="POJ1098" s="48" t="s">
        <v>2131</v>
      </c>
      <c r="POK1098" s="48" t="s">
        <v>2132</v>
      </c>
      <c r="POL1098" s="48" t="s">
        <v>2131</v>
      </c>
      <c r="POM1098" s="48" t="s">
        <v>2132</v>
      </c>
      <c r="PON1098" s="48" t="s">
        <v>2131</v>
      </c>
      <c r="POO1098" s="48" t="s">
        <v>2132</v>
      </c>
      <c r="POP1098" s="48" t="s">
        <v>2131</v>
      </c>
      <c r="POQ1098" s="48" t="s">
        <v>2132</v>
      </c>
      <c r="POR1098" s="48" t="s">
        <v>2131</v>
      </c>
      <c r="POS1098" s="48" t="s">
        <v>2132</v>
      </c>
      <c r="POT1098" s="48" t="s">
        <v>2131</v>
      </c>
      <c r="POU1098" s="48" t="s">
        <v>2132</v>
      </c>
      <c r="POV1098" s="48" t="s">
        <v>2131</v>
      </c>
      <c r="POW1098" s="48" t="s">
        <v>2132</v>
      </c>
      <c r="POX1098" s="48" t="s">
        <v>2131</v>
      </c>
      <c r="POY1098" s="48" t="s">
        <v>2132</v>
      </c>
      <c r="POZ1098" s="48" t="s">
        <v>2131</v>
      </c>
      <c r="PPA1098" s="48" t="s">
        <v>2132</v>
      </c>
      <c r="PPB1098" s="48" t="s">
        <v>2131</v>
      </c>
      <c r="PPC1098" s="48" t="s">
        <v>2132</v>
      </c>
      <c r="PPD1098" s="48" t="s">
        <v>2131</v>
      </c>
      <c r="PPE1098" s="48" t="s">
        <v>2132</v>
      </c>
      <c r="PPF1098" s="48" t="s">
        <v>2131</v>
      </c>
      <c r="PPG1098" s="48" t="s">
        <v>2132</v>
      </c>
      <c r="PPH1098" s="48" t="s">
        <v>2131</v>
      </c>
      <c r="PPI1098" s="48" t="s">
        <v>2132</v>
      </c>
      <c r="PPJ1098" s="48" t="s">
        <v>2131</v>
      </c>
      <c r="PPK1098" s="48" t="s">
        <v>2132</v>
      </c>
      <c r="PPL1098" s="48" t="s">
        <v>2131</v>
      </c>
      <c r="PPM1098" s="48" t="s">
        <v>2132</v>
      </c>
      <c r="PPN1098" s="48" t="s">
        <v>2131</v>
      </c>
      <c r="PPO1098" s="48" t="s">
        <v>2132</v>
      </c>
      <c r="PPP1098" s="48" t="s">
        <v>2131</v>
      </c>
      <c r="PPQ1098" s="48" t="s">
        <v>2132</v>
      </c>
      <c r="PPR1098" s="48" t="s">
        <v>2131</v>
      </c>
      <c r="PPS1098" s="48" t="s">
        <v>2132</v>
      </c>
      <c r="PPT1098" s="48" t="s">
        <v>2131</v>
      </c>
      <c r="PPU1098" s="48" t="s">
        <v>2132</v>
      </c>
      <c r="PPV1098" s="48" t="s">
        <v>2131</v>
      </c>
      <c r="PPW1098" s="48" t="s">
        <v>2132</v>
      </c>
      <c r="PPX1098" s="48" t="s">
        <v>2131</v>
      </c>
      <c r="PPY1098" s="48" t="s">
        <v>2132</v>
      </c>
      <c r="PPZ1098" s="48" t="s">
        <v>2131</v>
      </c>
      <c r="PQA1098" s="48" t="s">
        <v>2132</v>
      </c>
      <c r="PQB1098" s="48" t="s">
        <v>2131</v>
      </c>
      <c r="PQC1098" s="48" t="s">
        <v>2132</v>
      </c>
      <c r="PQD1098" s="48" t="s">
        <v>2131</v>
      </c>
      <c r="PQE1098" s="48" t="s">
        <v>2132</v>
      </c>
      <c r="PQF1098" s="48" t="s">
        <v>2131</v>
      </c>
      <c r="PQG1098" s="48" t="s">
        <v>2132</v>
      </c>
      <c r="PQH1098" s="48" t="s">
        <v>2131</v>
      </c>
      <c r="PQI1098" s="48" t="s">
        <v>2132</v>
      </c>
      <c r="PQJ1098" s="48" t="s">
        <v>2131</v>
      </c>
      <c r="PQK1098" s="48" t="s">
        <v>2132</v>
      </c>
      <c r="PQL1098" s="48" t="s">
        <v>2131</v>
      </c>
      <c r="PQM1098" s="48" t="s">
        <v>2132</v>
      </c>
      <c r="PQN1098" s="48" t="s">
        <v>2131</v>
      </c>
      <c r="PQO1098" s="48" t="s">
        <v>2132</v>
      </c>
      <c r="PQP1098" s="48" t="s">
        <v>2131</v>
      </c>
      <c r="PQQ1098" s="48" t="s">
        <v>2132</v>
      </c>
      <c r="PQR1098" s="48" t="s">
        <v>2131</v>
      </c>
      <c r="PQS1098" s="48" t="s">
        <v>2132</v>
      </c>
      <c r="PQT1098" s="48" t="s">
        <v>2131</v>
      </c>
      <c r="PQU1098" s="48" t="s">
        <v>2132</v>
      </c>
      <c r="PQV1098" s="48" t="s">
        <v>2131</v>
      </c>
      <c r="PQW1098" s="48" t="s">
        <v>2132</v>
      </c>
      <c r="PQX1098" s="48" t="s">
        <v>2131</v>
      </c>
      <c r="PQY1098" s="48" t="s">
        <v>2132</v>
      </c>
      <c r="PQZ1098" s="48" t="s">
        <v>2131</v>
      </c>
      <c r="PRA1098" s="48" t="s">
        <v>2132</v>
      </c>
      <c r="PRB1098" s="48" t="s">
        <v>2131</v>
      </c>
      <c r="PRC1098" s="48" t="s">
        <v>2132</v>
      </c>
      <c r="PRD1098" s="48" t="s">
        <v>2131</v>
      </c>
      <c r="PRE1098" s="48" t="s">
        <v>2132</v>
      </c>
      <c r="PRF1098" s="48" t="s">
        <v>2131</v>
      </c>
      <c r="PRG1098" s="48" t="s">
        <v>2132</v>
      </c>
      <c r="PRH1098" s="48" t="s">
        <v>2131</v>
      </c>
      <c r="PRI1098" s="48" t="s">
        <v>2132</v>
      </c>
      <c r="PRJ1098" s="48" t="s">
        <v>2131</v>
      </c>
      <c r="PRK1098" s="48" t="s">
        <v>2132</v>
      </c>
      <c r="PRL1098" s="48" t="s">
        <v>2131</v>
      </c>
      <c r="PRM1098" s="48" t="s">
        <v>2132</v>
      </c>
      <c r="PRN1098" s="48" t="s">
        <v>2131</v>
      </c>
      <c r="PRO1098" s="48" t="s">
        <v>2132</v>
      </c>
      <c r="PRP1098" s="48" t="s">
        <v>2131</v>
      </c>
      <c r="PRQ1098" s="48" t="s">
        <v>2132</v>
      </c>
      <c r="PRR1098" s="48" t="s">
        <v>2131</v>
      </c>
      <c r="PRS1098" s="48" t="s">
        <v>2132</v>
      </c>
      <c r="PRT1098" s="48" t="s">
        <v>2131</v>
      </c>
      <c r="PRU1098" s="48" t="s">
        <v>2132</v>
      </c>
      <c r="PRV1098" s="48" t="s">
        <v>2131</v>
      </c>
      <c r="PRW1098" s="48" t="s">
        <v>2132</v>
      </c>
      <c r="PRX1098" s="48" t="s">
        <v>2131</v>
      </c>
      <c r="PRY1098" s="48" t="s">
        <v>2132</v>
      </c>
      <c r="PRZ1098" s="48" t="s">
        <v>2131</v>
      </c>
      <c r="PSA1098" s="48" t="s">
        <v>2132</v>
      </c>
      <c r="PSB1098" s="48" t="s">
        <v>2131</v>
      </c>
      <c r="PSC1098" s="48" t="s">
        <v>2132</v>
      </c>
      <c r="PSD1098" s="48" t="s">
        <v>2131</v>
      </c>
      <c r="PSE1098" s="48" t="s">
        <v>2132</v>
      </c>
      <c r="PSF1098" s="48" t="s">
        <v>2131</v>
      </c>
      <c r="PSG1098" s="48" t="s">
        <v>2132</v>
      </c>
      <c r="PSH1098" s="48" t="s">
        <v>2131</v>
      </c>
      <c r="PSI1098" s="48" t="s">
        <v>2132</v>
      </c>
      <c r="PSJ1098" s="48" t="s">
        <v>2131</v>
      </c>
      <c r="PSK1098" s="48" t="s">
        <v>2132</v>
      </c>
      <c r="PSL1098" s="48" t="s">
        <v>2131</v>
      </c>
      <c r="PSM1098" s="48" t="s">
        <v>2132</v>
      </c>
      <c r="PSN1098" s="48" t="s">
        <v>2131</v>
      </c>
      <c r="PSO1098" s="48" t="s">
        <v>2132</v>
      </c>
      <c r="PSP1098" s="48" t="s">
        <v>2131</v>
      </c>
      <c r="PSQ1098" s="48" t="s">
        <v>2132</v>
      </c>
      <c r="PSR1098" s="48" t="s">
        <v>2131</v>
      </c>
      <c r="PSS1098" s="48" t="s">
        <v>2132</v>
      </c>
      <c r="PST1098" s="48" t="s">
        <v>2131</v>
      </c>
      <c r="PSU1098" s="48" t="s">
        <v>2132</v>
      </c>
      <c r="PSV1098" s="48" t="s">
        <v>2131</v>
      </c>
      <c r="PSW1098" s="48" t="s">
        <v>2132</v>
      </c>
      <c r="PSX1098" s="48" t="s">
        <v>2131</v>
      </c>
      <c r="PSY1098" s="48" t="s">
        <v>2132</v>
      </c>
      <c r="PSZ1098" s="48" t="s">
        <v>2131</v>
      </c>
      <c r="PTA1098" s="48" t="s">
        <v>2132</v>
      </c>
      <c r="PTB1098" s="48" t="s">
        <v>2131</v>
      </c>
      <c r="PTC1098" s="48" t="s">
        <v>2132</v>
      </c>
      <c r="PTD1098" s="48" t="s">
        <v>2131</v>
      </c>
      <c r="PTE1098" s="48" t="s">
        <v>2132</v>
      </c>
      <c r="PTF1098" s="48" t="s">
        <v>2131</v>
      </c>
      <c r="PTG1098" s="48" t="s">
        <v>2132</v>
      </c>
      <c r="PTH1098" s="48" t="s">
        <v>2131</v>
      </c>
      <c r="PTI1098" s="48" t="s">
        <v>2132</v>
      </c>
      <c r="PTJ1098" s="48" t="s">
        <v>2131</v>
      </c>
      <c r="PTK1098" s="48" t="s">
        <v>2132</v>
      </c>
      <c r="PTL1098" s="48" t="s">
        <v>2131</v>
      </c>
      <c r="PTM1098" s="48" t="s">
        <v>2132</v>
      </c>
      <c r="PTN1098" s="48" t="s">
        <v>2131</v>
      </c>
      <c r="PTO1098" s="48" t="s">
        <v>2132</v>
      </c>
      <c r="PTP1098" s="48" t="s">
        <v>2131</v>
      </c>
      <c r="PTQ1098" s="48" t="s">
        <v>2132</v>
      </c>
      <c r="PTR1098" s="48" t="s">
        <v>2131</v>
      </c>
      <c r="PTS1098" s="48" t="s">
        <v>2132</v>
      </c>
      <c r="PTT1098" s="48" t="s">
        <v>2131</v>
      </c>
      <c r="PTU1098" s="48" t="s">
        <v>2132</v>
      </c>
      <c r="PTV1098" s="48" t="s">
        <v>2131</v>
      </c>
      <c r="PTW1098" s="48" t="s">
        <v>2132</v>
      </c>
      <c r="PTX1098" s="48" t="s">
        <v>2131</v>
      </c>
      <c r="PTY1098" s="48" t="s">
        <v>2132</v>
      </c>
      <c r="PTZ1098" s="48" t="s">
        <v>2131</v>
      </c>
      <c r="PUA1098" s="48" t="s">
        <v>2132</v>
      </c>
      <c r="PUB1098" s="48" t="s">
        <v>2131</v>
      </c>
      <c r="PUC1098" s="48" t="s">
        <v>2132</v>
      </c>
      <c r="PUD1098" s="48" t="s">
        <v>2131</v>
      </c>
      <c r="PUE1098" s="48" t="s">
        <v>2132</v>
      </c>
      <c r="PUF1098" s="48" t="s">
        <v>2131</v>
      </c>
      <c r="PUG1098" s="48" t="s">
        <v>2132</v>
      </c>
      <c r="PUH1098" s="48" t="s">
        <v>2131</v>
      </c>
      <c r="PUI1098" s="48" t="s">
        <v>2132</v>
      </c>
      <c r="PUJ1098" s="48" t="s">
        <v>2131</v>
      </c>
      <c r="PUK1098" s="48" t="s">
        <v>2132</v>
      </c>
      <c r="PUL1098" s="48" t="s">
        <v>2131</v>
      </c>
      <c r="PUM1098" s="48" t="s">
        <v>2132</v>
      </c>
      <c r="PUN1098" s="48" t="s">
        <v>2131</v>
      </c>
      <c r="PUO1098" s="48" t="s">
        <v>2132</v>
      </c>
      <c r="PUP1098" s="48" t="s">
        <v>2131</v>
      </c>
      <c r="PUQ1098" s="48" t="s">
        <v>2132</v>
      </c>
      <c r="PUR1098" s="48" t="s">
        <v>2131</v>
      </c>
      <c r="PUS1098" s="48" t="s">
        <v>2132</v>
      </c>
      <c r="PUT1098" s="48" t="s">
        <v>2131</v>
      </c>
      <c r="PUU1098" s="48" t="s">
        <v>2132</v>
      </c>
      <c r="PUV1098" s="48" t="s">
        <v>2131</v>
      </c>
      <c r="PUW1098" s="48" t="s">
        <v>2132</v>
      </c>
      <c r="PUX1098" s="48" t="s">
        <v>2131</v>
      </c>
      <c r="PUY1098" s="48" t="s">
        <v>2132</v>
      </c>
      <c r="PUZ1098" s="48" t="s">
        <v>2131</v>
      </c>
      <c r="PVA1098" s="48" t="s">
        <v>2132</v>
      </c>
      <c r="PVB1098" s="48" t="s">
        <v>2131</v>
      </c>
      <c r="PVC1098" s="48" t="s">
        <v>2132</v>
      </c>
      <c r="PVD1098" s="48" t="s">
        <v>2131</v>
      </c>
      <c r="PVE1098" s="48" t="s">
        <v>2132</v>
      </c>
      <c r="PVF1098" s="48" t="s">
        <v>2131</v>
      </c>
      <c r="PVG1098" s="48" t="s">
        <v>2132</v>
      </c>
      <c r="PVH1098" s="48" t="s">
        <v>2131</v>
      </c>
      <c r="PVI1098" s="48" t="s">
        <v>2132</v>
      </c>
      <c r="PVJ1098" s="48" t="s">
        <v>2131</v>
      </c>
      <c r="PVK1098" s="48" t="s">
        <v>2132</v>
      </c>
      <c r="PVL1098" s="48" t="s">
        <v>2131</v>
      </c>
      <c r="PVM1098" s="48" t="s">
        <v>2132</v>
      </c>
      <c r="PVN1098" s="48" t="s">
        <v>2131</v>
      </c>
      <c r="PVO1098" s="48" t="s">
        <v>2132</v>
      </c>
      <c r="PVP1098" s="48" t="s">
        <v>2131</v>
      </c>
      <c r="PVQ1098" s="48" t="s">
        <v>2132</v>
      </c>
      <c r="PVR1098" s="48" t="s">
        <v>2131</v>
      </c>
      <c r="PVS1098" s="48" t="s">
        <v>2132</v>
      </c>
      <c r="PVT1098" s="48" t="s">
        <v>2131</v>
      </c>
      <c r="PVU1098" s="48" t="s">
        <v>2132</v>
      </c>
      <c r="PVV1098" s="48" t="s">
        <v>2131</v>
      </c>
      <c r="PVW1098" s="48" t="s">
        <v>2132</v>
      </c>
      <c r="PVX1098" s="48" t="s">
        <v>2131</v>
      </c>
      <c r="PVY1098" s="48" t="s">
        <v>2132</v>
      </c>
      <c r="PVZ1098" s="48" t="s">
        <v>2131</v>
      </c>
      <c r="PWA1098" s="48" t="s">
        <v>2132</v>
      </c>
      <c r="PWB1098" s="48" t="s">
        <v>2131</v>
      </c>
      <c r="PWC1098" s="48" t="s">
        <v>2132</v>
      </c>
      <c r="PWD1098" s="48" t="s">
        <v>2131</v>
      </c>
      <c r="PWE1098" s="48" t="s">
        <v>2132</v>
      </c>
      <c r="PWF1098" s="48" t="s">
        <v>2131</v>
      </c>
      <c r="PWG1098" s="48" t="s">
        <v>2132</v>
      </c>
      <c r="PWH1098" s="48" t="s">
        <v>2131</v>
      </c>
      <c r="PWI1098" s="48" t="s">
        <v>2132</v>
      </c>
      <c r="PWJ1098" s="48" t="s">
        <v>2131</v>
      </c>
      <c r="PWK1098" s="48" t="s">
        <v>2132</v>
      </c>
      <c r="PWL1098" s="48" t="s">
        <v>2131</v>
      </c>
      <c r="PWM1098" s="48" t="s">
        <v>2132</v>
      </c>
      <c r="PWN1098" s="48" t="s">
        <v>2131</v>
      </c>
      <c r="PWO1098" s="48" t="s">
        <v>2132</v>
      </c>
      <c r="PWP1098" s="48" t="s">
        <v>2131</v>
      </c>
      <c r="PWQ1098" s="48" t="s">
        <v>2132</v>
      </c>
      <c r="PWR1098" s="48" t="s">
        <v>2131</v>
      </c>
      <c r="PWS1098" s="48" t="s">
        <v>2132</v>
      </c>
      <c r="PWT1098" s="48" t="s">
        <v>2131</v>
      </c>
      <c r="PWU1098" s="48" t="s">
        <v>2132</v>
      </c>
      <c r="PWV1098" s="48" t="s">
        <v>2131</v>
      </c>
      <c r="PWW1098" s="48" t="s">
        <v>2132</v>
      </c>
      <c r="PWX1098" s="48" t="s">
        <v>2131</v>
      </c>
      <c r="PWY1098" s="48" t="s">
        <v>2132</v>
      </c>
      <c r="PWZ1098" s="48" t="s">
        <v>2131</v>
      </c>
      <c r="PXA1098" s="48" t="s">
        <v>2132</v>
      </c>
      <c r="PXB1098" s="48" t="s">
        <v>2131</v>
      </c>
      <c r="PXC1098" s="48" t="s">
        <v>2132</v>
      </c>
      <c r="PXD1098" s="48" t="s">
        <v>2131</v>
      </c>
      <c r="PXE1098" s="48" t="s">
        <v>2132</v>
      </c>
      <c r="PXF1098" s="48" t="s">
        <v>2131</v>
      </c>
      <c r="PXG1098" s="48" t="s">
        <v>2132</v>
      </c>
      <c r="PXH1098" s="48" t="s">
        <v>2131</v>
      </c>
      <c r="PXI1098" s="48" t="s">
        <v>2132</v>
      </c>
      <c r="PXJ1098" s="48" t="s">
        <v>2131</v>
      </c>
      <c r="PXK1098" s="48" t="s">
        <v>2132</v>
      </c>
      <c r="PXL1098" s="48" t="s">
        <v>2131</v>
      </c>
      <c r="PXM1098" s="48" t="s">
        <v>2132</v>
      </c>
      <c r="PXN1098" s="48" t="s">
        <v>2131</v>
      </c>
      <c r="PXO1098" s="48" t="s">
        <v>2132</v>
      </c>
      <c r="PXP1098" s="48" t="s">
        <v>2131</v>
      </c>
      <c r="PXQ1098" s="48" t="s">
        <v>2132</v>
      </c>
      <c r="PXR1098" s="48" t="s">
        <v>2131</v>
      </c>
      <c r="PXS1098" s="48" t="s">
        <v>2132</v>
      </c>
      <c r="PXT1098" s="48" t="s">
        <v>2131</v>
      </c>
      <c r="PXU1098" s="48" t="s">
        <v>2132</v>
      </c>
      <c r="PXV1098" s="48" t="s">
        <v>2131</v>
      </c>
      <c r="PXW1098" s="48" t="s">
        <v>2132</v>
      </c>
      <c r="PXX1098" s="48" t="s">
        <v>2131</v>
      </c>
      <c r="PXY1098" s="48" t="s">
        <v>2132</v>
      </c>
      <c r="PXZ1098" s="48" t="s">
        <v>2131</v>
      </c>
      <c r="PYA1098" s="48" t="s">
        <v>2132</v>
      </c>
      <c r="PYB1098" s="48" t="s">
        <v>2131</v>
      </c>
      <c r="PYC1098" s="48" t="s">
        <v>2132</v>
      </c>
      <c r="PYD1098" s="48" t="s">
        <v>2131</v>
      </c>
      <c r="PYE1098" s="48" t="s">
        <v>2132</v>
      </c>
      <c r="PYF1098" s="48" t="s">
        <v>2131</v>
      </c>
      <c r="PYG1098" s="48" t="s">
        <v>2132</v>
      </c>
      <c r="PYH1098" s="48" t="s">
        <v>2131</v>
      </c>
      <c r="PYI1098" s="48" t="s">
        <v>2132</v>
      </c>
      <c r="PYJ1098" s="48" t="s">
        <v>2131</v>
      </c>
      <c r="PYK1098" s="48" t="s">
        <v>2132</v>
      </c>
      <c r="PYL1098" s="48" t="s">
        <v>2131</v>
      </c>
      <c r="PYM1098" s="48" t="s">
        <v>2132</v>
      </c>
      <c r="PYN1098" s="48" t="s">
        <v>2131</v>
      </c>
      <c r="PYO1098" s="48" t="s">
        <v>2132</v>
      </c>
      <c r="PYP1098" s="48" t="s">
        <v>2131</v>
      </c>
      <c r="PYQ1098" s="48" t="s">
        <v>2132</v>
      </c>
      <c r="PYR1098" s="48" t="s">
        <v>2131</v>
      </c>
      <c r="PYS1098" s="48" t="s">
        <v>2132</v>
      </c>
      <c r="PYT1098" s="48" t="s">
        <v>2131</v>
      </c>
      <c r="PYU1098" s="48" t="s">
        <v>2132</v>
      </c>
      <c r="PYV1098" s="48" t="s">
        <v>2131</v>
      </c>
      <c r="PYW1098" s="48" t="s">
        <v>2132</v>
      </c>
      <c r="PYX1098" s="48" t="s">
        <v>2131</v>
      </c>
      <c r="PYY1098" s="48" t="s">
        <v>2132</v>
      </c>
      <c r="PYZ1098" s="48" t="s">
        <v>2131</v>
      </c>
      <c r="PZA1098" s="48" t="s">
        <v>2132</v>
      </c>
      <c r="PZB1098" s="48" t="s">
        <v>2131</v>
      </c>
      <c r="PZC1098" s="48" t="s">
        <v>2132</v>
      </c>
      <c r="PZD1098" s="48" t="s">
        <v>2131</v>
      </c>
      <c r="PZE1098" s="48" t="s">
        <v>2132</v>
      </c>
      <c r="PZF1098" s="48" t="s">
        <v>2131</v>
      </c>
      <c r="PZG1098" s="48" t="s">
        <v>2132</v>
      </c>
      <c r="PZH1098" s="48" t="s">
        <v>2131</v>
      </c>
      <c r="PZI1098" s="48" t="s">
        <v>2132</v>
      </c>
      <c r="PZJ1098" s="48" t="s">
        <v>2131</v>
      </c>
      <c r="PZK1098" s="48" t="s">
        <v>2132</v>
      </c>
      <c r="PZL1098" s="48" t="s">
        <v>2131</v>
      </c>
      <c r="PZM1098" s="48" t="s">
        <v>2132</v>
      </c>
      <c r="PZN1098" s="48" t="s">
        <v>2131</v>
      </c>
      <c r="PZO1098" s="48" t="s">
        <v>2132</v>
      </c>
      <c r="PZP1098" s="48" t="s">
        <v>2131</v>
      </c>
      <c r="PZQ1098" s="48" t="s">
        <v>2132</v>
      </c>
      <c r="PZR1098" s="48" t="s">
        <v>2131</v>
      </c>
      <c r="PZS1098" s="48" t="s">
        <v>2132</v>
      </c>
      <c r="PZT1098" s="48" t="s">
        <v>2131</v>
      </c>
      <c r="PZU1098" s="48" t="s">
        <v>2132</v>
      </c>
      <c r="PZV1098" s="48" t="s">
        <v>2131</v>
      </c>
      <c r="PZW1098" s="48" t="s">
        <v>2132</v>
      </c>
      <c r="PZX1098" s="48" t="s">
        <v>2131</v>
      </c>
      <c r="PZY1098" s="48" t="s">
        <v>2132</v>
      </c>
      <c r="PZZ1098" s="48" t="s">
        <v>2131</v>
      </c>
      <c r="QAA1098" s="48" t="s">
        <v>2132</v>
      </c>
      <c r="QAB1098" s="48" t="s">
        <v>2131</v>
      </c>
      <c r="QAC1098" s="48" t="s">
        <v>2132</v>
      </c>
      <c r="QAD1098" s="48" t="s">
        <v>2131</v>
      </c>
      <c r="QAE1098" s="48" t="s">
        <v>2132</v>
      </c>
      <c r="QAF1098" s="48" t="s">
        <v>2131</v>
      </c>
      <c r="QAG1098" s="48" t="s">
        <v>2132</v>
      </c>
      <c r="QAH1098" s="48" t="s">
        <v>2131</v>
      </c>
      <c r="QAI1098" s="48" t="s">
        <v>2132</v>
      </c>
      <c r="QAJ1098" s="48" t="s">
        <v>2131</v>
      </c>
      <c r="QAK1098" s="48" t="s">
        <v>2132</v>
      </c>
      <c r="QAL1098" s="48" t="s">
        <v>2131</v>
      </c>
      <c r="QAM1098" s="48" t="s">
        <v>2132</v>
      </c>
      <c r="QAN1098" s="48" t="s">
        <v>2131</v>
      </c>
      <c r="QAO1098" s="48" t="s">
        <v>2132</v>
      </c>
      <c r="QAP1098" s="48" t="s">
        <v>2131</v>
      </c>
      <c r="QAQ1098" s="48" t="s">
        <v>2132</v>
      </c>
      <c r="QAR1098" s="48" t="s">
        <v>2131</v>
      </c>
      <c r="QAS1098" s="48" t="s">
        <v>2132</v>
      </c>
      <c r="QAT1098" s="48" t="s">
        <v>2131</v>
      </c>
      <c r="QAU1098" s="48" t="s">
        <v>2132</v>
      </c>
      <c r="QAV1098" s="48" t="s">
        <v>2131</v>
      </c>
      <c r="QAW1098" s="48" t="s">
        <v>2132</v>
      </c>
      <c r="QAX1098" s="48" t="s">
        <v>2131</v>
      </c>
      <c r="QAY1098" s="48" t="s">
        <v>2132</v>
      </c>
      <c r="QAZ1098" s="48" t="s">
        <v>2131</v>
      </c>
      <c r="QBA1098" s="48" t="s">
        <v>2132</v>
      </c>
      <c r="QBB1098" s="48" t="s">
        <v>2131</v>
      </c>
      <c r="QBC1098" s="48" t="s">
        <v>2132</v>
      </c>
      <c r="QBD1098" s="48" t="s">
        <v>2131</v>
      </c>
      <c r="QBE1098" s="48" t="s">
        <v>2132</v>
      </c>
      <c r="QBF1098" s="48" t="s">
        <v>2131</v>
      </c>
      <c r="QBG1098" s="48" t="s">
        <v>2132</v>
      </c>
      <c r="QBH1098" s="48" t="s">
        <v>2131</v>
      </c>
      <c r="QBI1098" s="48" t="s">
        <v>2132</v>
      </c>
      <c r="QBJ1098" s="48" t="s">
        <v>2131</v>
      </c>
      <c r="QBK1098" s="48" t="s">
        <v>2132</v>
      </c>
      <c r="QBL1098" s="48" t="s">
        <v>2131</v>
      </c>
      <c r="QBM1098" s="48" t="s">
        <v>2132</v>
      </c>
      <c r="QBN1098" s="48" t="s">
        <v>2131</v>
      </c>
      <c r="QBO1098" s="48" t="s">
        <v>2132</v>
      </c>
      <c r="QBP1098" s="48" t="s">
        <v>2131</v>
      </c>
      <c r="QBQ1098" s="48" t="s">
        <v>2132</v>
      </c>
      <c r="QBR1098" s="48" t="s">
        <v>2131</v>
      </c>
      <c r="QBS1098" s="48" t="s">
        <v>2132</v>
      </c>
      <c r="QBT1098" s="48" t="s">
        <v>2131</v>
      </c>
      <c r="QBU1098" s="48" t="s">
        <v>2132</v>
      </c>
      <c r="QBV1098" s="48" t="s">
        <v>2131</v>
      </c>
      <c r="QBW1098" s="48" t="s">
        <v>2132</v>
      </c>
      <c r="QBX1098" s="48" t="s">
        <v>2131</v>
      </c>
      <c r="QBY1098" s="48" t="s">
        <v>2132</v>
      </c>
      <c r="QBZ1098" s="48" t="s">
        <v>2131</v>
      </c>
      <c r="QCA1098" s="48" t="s">
        <v>2132</v>
      </c>
      <c r="QCB1098" s="48" t="s">
        <v>2131</v>
      </c>
      <c r="QCC1098" s="48" t="s">
        <v>2132</v>
      </c>
      <c r="QCD1098" s="48" t="s">
        <v>2131</v>
      </c>
      <c r="QCE1098" s="48" t="s">
        <v>2132</v>
      </c>
      <c r="QCF1098" s="48" t="s">
        <v>2131</v>
      </c>
      <c r="QCG1098" s="48" t="s">
        <v>2132</v>
      </c>
      <c r="QCH1098" s="48" t="s">
        <v>2131</v>
      </c>
      <c r="QCI1098" s="48" t="s">
        <v>2132</v>
      </c>
      <c r="QCJ1098" s="48" t="s">
        <v>2131</v>
      </c>
      <c r="QCK1098" s="48" t="s">
        <v>2132</v>
      </c>
      <c r="QCL1098" s="48" t="s">
        <v>2131</v>
      </c>
      <c r="QCM1098" s="48" t="s">
        <v>2132</v>
      </c>
      <c r="QCN1098" s="48" t="s">
        <v>2131</v>
      </c>
      <c r="QCO1098" s="48" t="s">
        <v>2132</v>
      </c>
      <c r="QCP1098" s="48" t="s">
        <v>2131</v>
      </c>
      <c r="QCQ1098" s="48" t="s">
        <v>2132</v>
      </c>
      <c r="QCR1098" s="48" t="s">
        <v>2131</v>
      </c>
      <c r="QCS1098" s="48" t="s">
        <v>2132</v>
      </c>
      <c r="QCT1098" s="48" t="s">
        <v>2131</v>
      </c>
      <c r="QCU1098" s="48" t="s">
        <v>2132</v>
      </c>
      <c r="QCV1098" s="48" t="s">
        <v>2131</v>
      </c>
      <c r="QCW1098" s="48" t="s">
        <v>2132</v>
      </c>
      <c r="QCX1098" s="48" t="s">
        <v>2131</v>
      </c>
      <c r="QCY1098" s="48" t="s">
        <v>2132</v>
      </c>
      <c r="QCZ1098" s="48" t="s">
        <v>2131</v>
      </c>
      <c r="QDA1098" s="48" t="s">
        <v>2132</v>
      </c>
      <c r="QDB1098" s="48" t="s">
        <v>2131</v>
      </c>
      <c r="QDC1098" s="48" t="s">
        <v>2132</v>
      </c>
      <c r="QDD1098" s="48" t="s">
        <v>2131</v>
      </c>
      <c r="QDE1098" s="48" t="s">
        <v>2132</v>
      </c>
      <c r="QDF1098" s="48" t="s">
        <v>2131</v>
      </c>
      <c r="QDG1098" s="48" t="s">
        <v>2132</v>
      </c>
      <c r="QDH1098" s="48" t="s">
        <v>2131</v>
      </c>
      <c r="QDI1098" s="48" t="s">
        <v>2132</v>
      </c>
      <c r="QDJ1098" s="48" t="s">
        <v>2131</v>
      </c>
      <c r="QDK1098" s="48" t="s">
        <v>2132</v>
      </c>
      <c r="QDL1098" s="48" t="s">
        <v>2131</v>
      </c>
      <c r="QDM1098" s="48" t="s">
        <v>2132</v>
      </c>
      <c r="QDN1098" s="48" t="s">
        <v>2131</v>
      </c>
      <c r="QDO1098" s="48" t="s">
        <v>2132</v>
      </c>
      <c r="QDP1098" s="48" t="s">
        <v>2131</v>
      </c>
      <c r="QDQ1098" s="48" t="s">
        <v>2132</v>
      </c>
      <c r="QDR1098" s="48" t="s">
        <v>2131</v>
      </c>
      <c r="QDS1098" s="48" t="s">
        <v>2132</v>
      </c>
      <c r="QDT1098" s="48" t="s">
        <v>2131</v>
      </c>
      <c r="QDU1098" s="48" t="s">
        <v>2132</v>
      </c>
      <c r="QDV1098" s="48" t="s">
        <v>2131</v>
      </c>
      <c r="QDW1098" s="48" t="s">
        <v>2132</v>
      </c>
      <c r="QDX1098" s="48" t="s">
        <v>2131</v>
      </c>
      <c r="QDY1098" s="48" t="s">
        <v>2132</v>
      </c>
      <c r="QDZ1098" s="48" t="s">
        <v>2131</v>
      </c>
      <c r="QEA1098" s="48" t="s">
        <v>2132</v>
      </c>
      <c r="QEB1098" s="48" t="s">
        <v>2131</v>
      </c>
      <c r="QEC1098" s="48" t="s">
        <v>2132</v>
      </c>
      <c r="QED1098" s="48" t="s">
        <v>2131</v>
      </c>
      <c r="QEE1098" s="48" t="s">
        <v>2132</v>
      </c>
      <c r="QEF1098" s="48" t="s">
        <v>2131</v>
      </c>
      <c r="QEG1098" s="48" t="s">
        <v>2132</v>
      </c>
      <c r="QEH1098" s="48" t="s">
        <v>2131</v>
      </c>
      <c r="QEI1098" s="48" t="s">
        <v>2132</v>
      </c>
      <c r="QEJ1098" s="48" t="s">
        <v>2131</v>
      </c>
      <c r="QEK1098" s="48" t="s">
        <v>2132</v>
      </c>
      <c r="QEL1098" s="48" t="s">
        <v>2131</v>
      </c>
      <c r="QEM1098" s="48" t="s">
        <v>2132</v>
      </c>
      <c r="QEN1098" s="48" t="s">
        <v>2131</v>
      </c>
      <c r="QEO1098" s="48" t="s">
        <v>2132</v>
      </c>
      <c r="QEP1098" s="48" t="s">
        <v>2131</v>
      </c>
      <c r="QEQ1098" s="48" t="s">
        <v>2132</v>
      </c>
      <c r="QER1098" s="48" t="s">
        <v>2131</v>
      </c>
      <c r="QES1098" s="48" t="s">
        <v>2132</v>
      </c>
      <c r="QET1098" s="48" t="s">
        <v>2131</v>
      </c>
      <c r="QEU1098" s="48" t="s">
        <v>2132</v>
      </c>
      <c r="QEV1098" s="48" t="s">
        <v>2131</v>
      </c>
      <c r="QEW1098" s="48" t="s">
        <v>2132</v>
      </c>
      <c r="QEX1098" s="48" t="s">
        <v>2131</v>
      </c>
      <c r="QEY1098" s="48" t="s">
        <v>2132</v>
      </c>
      <c r="QEZ1098" s="48" t="s">
        <v>2131</v>
      </c>
      <c r="QFA1098" s="48" t="s">
        <v>2132</v>
      </c>
      <c r="QFB1098" s="48" t="s">
        <v>2131</v>
      </c>
      <c r="QFC1098" s="48" t="s">
        <v>2132</v>
      </c>
      <c r="QFD1098" s="48" t="s">
        <v>2131</v>
      </c>
      <c r="QFE1098" s="48" t="s">
        <v>2132</v>
      </c>
      <c r="QFF1098" s="48" t="s">
        <v>2131</v>
      </c>
      <c r="QFG1098" s="48" t="s">
        <v>2132</v>
      </c>
      <c r="QFH1098" s="48" t="s">
        <v>2131</v>
      </c>
      <c r="QFI1098" s="48" t="s">
        <v>2132</v>
      </c>
      <c r="QFJ1098" s="48" t="s">
        <v>2131</v>
      </c>
      <c r="QFK1098" s="48" t="s">
        <v>2132</v>
      </c>
      <c r="QFL1098" s="48" t="s">
        <v>2131</v>
      </c>
      <c r="QFM1098" s="48" t="s">
        <v>2132</v>
      </c>
      <c r="QFN1098" s="48" t="s">
        <v>2131</v>
      </c>
      <c r="QFO1098" s="48" t="s">
        <v>2132</v>
      </c>
      <c r="QFP1098" s="48" t="s">
        <v>2131</v>
      </c>
      <c r="QFQ1098" s="48" t="s">
        <v>2132</v>
      </c>
      <c r="QFR1098" s="48" t="s">
        <v>2131</v>
      </c>
      <c r="QFS1098" s="48" t="s">
        <v>2132</v>
      </c>
      <c r="QFT1098" s="48" t="s">
        <v>2131</v>
      </c>
      <c r="QFU1098" s="48" t="s">
        <v>2132</v>
      </c>
      <c r="QFV1098" s="48" t="s">
        <v>2131</v>
      </c>
      <c r="QFW1098" s="48" t="s">
        <v>2132</v>
      </c>
      <c r="QFX1098" s="48" t="s">
        <v>2131</v>
      </c>
      <c r="QFY1098" s="48" t="s">
        <v>2132</v>
      </c>
      <c r="QFZ1098" s="48" t="s">
        <v>2131</v>
      </c>
      <c r="QGA1098" s="48" t="s">
        <v>2132</v>
      </c>
      <c r="QGB1098" s="48" t="s">
        <v>2131</v>
      </c>
      <c r="QGC1098" s="48" t="s">
        <v>2132</v>
      </c>
      <c r="QGD1098" s="48" t="s">
        <v>2131</v>
      </c>
      <c r="QGE1098" s="48" t="s">
        <v>2132</v>
      </c>
      <c r="QGF1098" s="48" t="s">
        <v>2131</v>
      </c>
      <c r="QGG1098" s="48" t="s">
        <v>2132</v>
      </c>
      <c r="QGH1098" s="48" t="s">
        <v>2131</v>
      </c>
      <c r="QGI1098" s="48" t="s">
        <v>2132</v>
      </c>
      <c r="QGJ1098" s="48" t="s">
        <v>2131</v>
      </c>
      <c r="QGK1098" s="48" t="s">
        <v>2132</v>
      </c>
      <c r="QGL1098" s="48" t="s">
        <v>2131</v>
      </c>
      <c r="QGM1098" s="48" t="s">
        <v>2132</v>
      </c>
      <c r="QGN1098" s="48" t="s">
        <v>2131</v>
      </c>
      <c r="QGO1098" s="48" t="s">
        <v>2132</v>
      </c>
      <c r="QGP1098" s="48" t="s">
        <v>2131</v>
      </c>
      <c r="QGQ1098" s="48" t="s">
        <v>2132</v>
      </c>
      <c r="QGR1098" s="48" t="s">
        <v>2131</v>
      </c>
      <c r="QGS1098" s="48" t="s">
        <v>2132</v>
      </c>
      <c r="QGT1098" s="48" t="s">
        <v>2131</v>
      </c>
      <c r="QGU1098" s="48" t="s">
        <v>2132</v>
      </c>
      <c r="QGV1098" s="48" t="s">
        <v>2131</v>
      </c>
      <c r="QGW1098" s="48" t="s">
        <v>2132</v>
      </c>
      <c r="QGX1098" s="48" t="s">
        <v>2131</v>
      </c>
      <c r="QGY1098" s="48" t="s">
        <v>2132</v>
      </c>
      <c r="QGZ1098" s="48" t="s">
        <v>2131</v>
      </c>
      <c r="QHA1098" s="48" t="s">
        <v>2132</v>
      </c>
      <c r="QHB1098" s="48" t="s">
        <v>2131</v>
      </c>
      <c r="QHC1098" s="48" t="s">
        <v>2132</v>
      </c>
      <c r="QHD1098" s="48" t="s">
        <v>2131</v>
      </c>
      <c r="QHE1098" s="48" t="s">
        <v>2132</v>
      </c>
      <c r="QHF1098" s="48" t="s">
        <v>2131</v>
      </c>
      <c r="QHG1098" s="48" t="s">
        <v>2132</v>
      </c>
      <c r="QHH1098" s="48" t="s">
        <v>2131</v>
      </c>
      <c r="QHI1098" s="48" t="s">
        <v>2132</v>
      </c>
      <c r="QHJ1098" s="48" t="s">
        <v>2131</v>
      </c>
      <c r="QHK1098" s="48" t="s">
        <v>2132</v>
      </c>
      <c r="QHL1098" s="48" t="s">
        <v>2131</v>
      </c>
      <c r="QHM1098" s="48" t="s">
        <v>2132</v>
      </c>
      <c r="QHN1098" s="48" t="s">
        <v>2131</v>
      </c>
      <c r="QHO1098" s="48" t="s">
        <v>2132</v>
      </c>
      <c r="QHP1098" s="48" t="s">
        <v>2131</v>
      </c>
      <c r="QHQ1098" s="48" t="s">
        <v>2132</v>
      </c>
      <c r="QHR1098" s="48" t="s">
        <v>2131</v>
      </c>
      <c r="QHS1098" s="48" t="s">
        <v>2132</v>
      </c>
      <c r="QHT1098" s="48" t="s">
        <v>2131</v>
      </c>
      <c r="QHU1098" s="48" t="s">
        <v>2132</v>
      </c>
      <c r="QHV1098" s="48" t="s">
        <v>2131</v>
      </c>
      <c r="QHW1098" s="48" t="s">
        <v>2132</v>
      </c>
      <c r="QHX1098" s="48" t="s">
        <v>2131</v>
      </c>
      <c r="QHY1098" s="48" t="s">
        <v>2132</v>
      </c>
      <c r="QHZ1098" s="48" t="s">
        <v>2131</v>
      </c>
      <c r="QIA1098" s="48" t="s">
        <v>2132</v>
      </c>
      <c r="QIB1098" s="48" t="s">
        <v>2131</v>
      </c>
      <c r="QIC1098" s="48" t="s">
        <v>2132</v>
      </c>
      <c r="QID1098" s="48" t="s">
        <v>2131</v>
      </c>
      <c r="QIE1098" s="48" t="s">
        <v>2132</v>
      </c>
      <c r="QIF1098" s="48" t="s">
        <v>2131</v>
      </c>
      <c r="QIG1098" s="48" t="s">
        <v>2132</v>
      </c>
      <c r="QIH1098" s="48" t="s">
        <v>2131</v>
      </c>
      <c r="QII1098" s="48" t="s">
        <v>2132</v>
      </c>
      <c r="QIJ1098" s="48" t="s">
        <v>2131</v>
      </c>
      <c r="QIK1098" s="48" t="s">
        <v>2132</v>
      </c>
      <c r="QIL1098" s="48" t="s">
        <v>2131</v>
      </c>
      <c r="QIM1098" s="48" t="s">
        <v>2132</v>
      </c>
      <c r="QIN1098" s="48" t="s">
        <v>2131</v>
      </c>
      <c r="QIO1098" s="48" t="s">
        <v>2132</v>
      </c>
      <c r="QIP1098" s="48" t="s">
        <v>2131</v>
      </c>
      <c r="QIQ1098" s="48" t="s">
        <v>2132</v>
      </c>
      <c r="QIR1098" s="48" t="s">
        <v>2131</v>
      </c>
      <c r="QIS1098" s="48" t="s">
        <v>2132</v>
      </c>
      <c r="QIT1098" s="48" t="s">
        <v>2131</v>
      </c>
      <c r="QIU1098" s="48" t="s">
        <v>2132</v>
      </c>
      <c r="QIV1098" s="48" t="s">
        <v>2131</v>
      </c>
      <c r="QIW1098" s="48" t="s">
        <v>2132</v>
      </c>
      <c r="QIX1098" s="48" t="s">
        <v>2131</v>
      </c>
      <c r="QIY1098" s="48" t="s">
        <v>2132</v>
      </c>
      <c r="QIZ1098" s="48" t="s">
        <v>2131</v>
      </c>
      <c r="QJA1098" s="48" t="s">
        <v>2132</v>
      </c>
      <c r="QJB1098" s="48" t="s">
        <v>2131</v>
      </c>
      <c r="QJC1098" s="48" t="s">
        <v>2132</v>
      </c>
      <c r="QJD1098" s="48" t="s">
        <v>2131</v>
      </c>
      <c r="QJE1098" s="48" t="s">
        <v>2132</v>
      </c>
      <c r="QJF1098" s="48" t="s">
        <v>2131</v>
      </c>
      <c r="QJG1098" s="48" t="s">
        <v>2132</v>
      </c>
      <c r="QJH1098" s="48" t="s">
        <v>2131</v>
      </c>
      <c r="QJI1098" s="48" t="s">
        <v>2132</v>
      </c>
      <c r="QJJ1098" s="48" t="s">
        <v>2131</v>
      </c>
      <c r="QJK1098" s="48" t="s">
        <v>2132</v>
      </c>
      <c r="QJL1098" s="48" t="s">
        <v>2131</v>
      </c>
      <c r="QJM1098" s="48" t="s">
        <v>2132</v>
      </c>
      <c r="QJN1098" s="48" t="s">
        <v>2131</v>
      </c>
      <c r="QJO1098" s="48" t="s">
        <v>2132</v>
      </c>
      <c r="QJP1098" s="48" t="s">
        <v>2131</v>
      </c>
      <c r="QJQ1098" s="48" t="s">
        <v>2132</v>
      </c>
      <c r="QJR1098" s="48" t="s">
        <v>2131</v>
      </c>
      <c r="QJS1098" s="48" t="s">
        <v>2132</v>
      </c>
      <c r="QJT1098" s="48" t="s">
        <v>2131</v>
      </c>
      <c r="QJU1098" s="48" t="s">
        <v>2132</v>
      </c>
      <c r="QJV1098" s="48" t="s">
        <v>2131</v>
      </c>
      <c r="QJW1098" s="48" t="s">
        <v>2132</v>
      </c>
      <c r="QJX1098" s="48" t="s">
        <v>2131</v>
      </c>
      <c r="QJY1098" s="48" t="s">
        <v>2132</v>
      </c>
      <c r="QJZ1098" s="48" t="s">
        <v>2131</v>
      </c>
      <c r="QKA1098" s="48" t="s">
        <v>2132</v>
      </c>
      <c r="QKB1098" s="48" t="s">
        <v>2131</v>
      </c>
      <c r="QKC1098" s="48" t="s">
        <v>2132</v>
      </c>
      <c r="QKD1098" s="48" t="s">
        <v>2131</v>
      </c>
      <c r="QKE1098" s="48" t="s">
        <v>2132</v>
      </c>
      <c r="QKF1098" s="48" t="s">
        <v>2131</v>
      </c>
      <c r="QKG1098" s="48" t="s">
        <v>2132</v>
      </c>
      <c r="QKH1098" s="48" t="s">
        <v>2131</v>
      </c>
      <c r="QKI1098" s="48" t="s">
        <v>2132</v>
      </c>
      <c r="QKJ1098" s="48" t="s">
        <v>2131</v>
      </c>
      <c r="QKK1098" s="48" t="s">
        <v>2132</v>
      </c>
      <c r="QKL1098" s="48" t="s">
        <v>2131</v>
      </c>
      <c r="QKM1098" s="48" t="s">
        <v>2132</v>
      </c>
      <c r="QKN1098" s="48" t="s">
        <v>2131</v>
      </c>
      <c r="QKO1098" s="48" t="s">
        <v>2132</v>
      </c>
      <c r="QKP1098" s="48" t="s">
        <v>2131</v>
      </c>
      <c r="QKQ1098" s="48" t="s">
        <v>2132</v>
      </c>
      <c r="QKR1098" s="48" t="s">
        <v>2131</v>
      </c>
      <c r="QKS1098" s="48" t="s">
        <v>2132</v>
      </c>
      <c r="QKT1098" s="48" t="s">
        <v>2131</v>
      </c>
      <c r="QKU1098" s="48" t="s">
        <v>2132</v>
      </c>
      <c r="QKV1098" s="48" t="s">
        <v>2131</v>
      </c>
      <c r="QKW1098" s="48" t="s">
        <v>2132</v>
      </c>
      <c r="QKX1098" s="48" t="s">
        <v>2131</v>
      </c>
      <c r="QKY1098" s="48" t="s">
        <v>2132</v>
      </c>
      <c r="QKZ1098" s="48" t="s">
        <v>2131</v>
      </c>
      <c r="QLA1098" s="48" t="s">
        <v>2132</v>
      </c>
      <c r="QLB1098" s="48" t="s">
        <v>2131</v>
      </c>
      <c r="QLC1098" s="48" t="s">
        <v>2132</v>
      </c>
      <c r="QLD1098" s="48" t="s">
        <v>2131</v>
      </c>
      <c r="QLE1098" s="48" t="s">
        <v>2132</v>
      </c>
      <c r="QLF1098" s="48" t="s">
        <v>2131</v>
      </c>
      <c r="QLG1098" s="48" t="s">
        <v>2132</v>
      </c>
      <c r="QLH1098" s="48" t="s">
        <v>2131</v>
      </c>
      <c r="QLI1098" s="48" t="s">
        <v>2132</v>
      </c>
      <c r="QLJ1098" s="48" t="s">
        <v>2131</v>
      </c>
      <c r="QLK1098" s="48" t="s">
        <v>2132</v>
      </c>
      <c r="QLL1098" s="48" t="s">
        <v>2131</v>
      </c>
      <c r="QLM1098" s="48" t="s">
        <v>2132</v>
      </c>
      <c r="QLN1098" s="48" t="s">
        <v>2131</v>
      </c>
      <c r="QLO1098" s="48" t="s">
        <v>2132</v>
      </c>
      <c r="QLP1098" s="48" t="s">
        <v>2131</v>
      </c>
      <c r="QLQ1098" s="48" t="s">
        <v>2132</v>
      </c>
      <c r="QLR1098" s="48" t="s">
        <v>2131</v>
      </c>
      <c r="QLS1098" s="48" t="s">
        <v>2132</v>
      </c>
      <c r="QLT1098" s="48" t="s">
        <v>2131</v>
      </c>
      <c r="QLU1098" s="48" t="s">
        <v>2132</v>
      </c>
      <c r="QLV1098" s="48" t="s">
        <v>2131</v>
      </c>
      <c r="QLW1098" s="48" t="s">
        <v>2132</v>
      </c>
      <c r="QLX1098" s="48" t="s">
        <v>2131</v>
      </c>
      <c r="QLY1098" s="48" t="s">
        <v>2132</v>
      </c>
      <c r="QLZ1098" s="48" t="s">
        <v>2131</v>
      </c>
      <c r="QMA1098" s="48" t="s">
        <v>2132</v>
      </c>
      <c r="QMB1098" s="48" t="s">
        <v>2131</v>
      </c>
      <c r="QMC1098" s="48" t="s">
        <v>2132</v>
      </c>
      <c r="QMD1098" s="48" t="s">
        <v>2131</v>
      </c>
      <c r="QME1098" s="48" t="s">
        <v>2132</v>
      </c>
      <c r="QMF1098" s="48" t="s">
        <v>2131</v>
      </c>
      <c r="QMG1098" s="48" t="s">
        <v>2132</v>
      </c>
      <c r="QMH1098" s="48" t="s">
        <v>2131</v>
      </c>
      <c r="QMI1098" s="48" t="s">
        <v>2132</v>
      </c>
      <c r="QMJ1098" s="48" t="s">
        <v>2131</v>
      </c>
      <c r="QMK1098" s="48" t="s">
        <v>2132</v>
      </c>
      <c r="QML1098" s="48" t="s">
        <v>2131</v>
      </c>
      <c r="QMM1098" s="48" t="s">
        <v>2132</v>
      </c>
      <c r="QMN1098" s="48" t="s">
        <v>2131</v>
      </c>
      <c r="QMO1098" s="48" t="s">
        <v>2132</v>
      </c>
      <c r="QMP1098" s="48" t="s">
        <v>2131</v>
      </c>
      <c r="QMQ1098" s="48" t="s">
        <v>2132</v>
      </c>
      <c r="QMR1098" s="48" t="s">
        <v>2131</v>
      </c>
      <c r="QMS1098" s="48" t="s">
        <v>2132</v>
      </c>
      <c r="QMT1098" s="48" t="s">
        <v>2131</v>
      </c>
      <c r="QMU1098" s="48" t="s">
        <v>2132</v>
      </c>
      <c r="QMV1098" s="48" t="s">
        <v>2131</v>
      </c>
      <c r="QMW1098" s="48" t="s">
        <v>2132</v>
      </c>
      <c r="QMX1098" s="48" t="s">
        <v>2131</v>
      </c>
      <c r="QMY1098" s="48" t="s">
        <v>2132</v>
      </c>
      <c r="QMZ1098" s="48" t="s">
        <v>2131</v>
      </c>
      <c r="QNA1098" s="48" t="s">
        <v>2132</v>
      </c>
      <c r="QNB1098" s="48" t="s">
        <v>2131</v>
      </c>
      <c r="QNC1098" s="48" t="s">
        <v>2132</v>
      </c>
      <c r="QND1098" s="48" t="s">
        <v>2131</v>
      </c>
      <c r="QNE1098" s="48" t="s">
        <v>2132</v>
      </c>
      <c r="QNF1098" s="48" t="s">
        <v>2131</v>
      </c>
      <c r="QNG1098" s="48" t="s">
        <v>2132</v>
      </c>
      <c r="QNH1098" s="48" t="s">
        <v>2131</v>
      </c>
      <c r="QNI1098" s="48" t="s">
        <v>2132</v>
      </c>
      <c r="QNJ1098" s="48" t="s">
        <v>2131</v>
      </c>
      <c r="QNK1098" s="48" t="s">
        <v>2132</v>
      </c>
      <c r="QNL1098" s="48" t="s">
        <v>2131</v>
      </c>
      <c r="QNM1098" s="48" t="s">
        <v>2132</v>
      </c>
      <c r="QNN1098" s="48" t="s">
        <v>2131</v>
      </c>
      <c r="QNO1098" s="48" t="s">
        <v>2132</v>
      </c>
      <c r="QNP1098" s="48" t="s">
        <v>2131</v>
      </c>
      <c r="QNQ1098" s="48" t="s">
        <v>2132</v>
      </c>
      <c r="QNR1098" s="48" t="s">
        <v>2131</v>
      </c>
      <c r="QNS1098" s="48" t="s">
        <v>2132</v>
      </c>
      <c r="QNT1098" s="48" t="s">
        <v>2131</v>
      </c>
      <c r="QNU1098" s="48" t="s">
        <v>2132</v>
      </c>
      <c r="QNV1098" s="48" t="s">
        <v>2131</v>
      </c>
      <c r="QNW1098" s="48" t="s">
        <v>2132</v>
      </c>
      <c r="QNX1098" s="48" t="s">
        <v>2131</v>
      </c>
      <c r="QNY1098" s="48" t="s">
        <v>2132</v>
      </c>
      <c r="QNZ1098" s="48" t="s">
        <v>2131</v>
      </c>
      <c r="QOA1098" s="48" t="s">
        <v>2132</v>
      </c>
      <c r="QOB1098" s="48" t="s">
        <v>2131</v>
      </c>
      <c r="QOC1098" s="48" t="s">
        <v>2132</v>
      </c>
      <c r="QOD1098" s="48" t="s">
        <v>2131</v>
      </c>
      <c r="QOE1098" s="48" t="s">
        <v>2132</v>
      </c>
      <c r="QOF1098" s="48" t="s">
        <v>2131</v>
      </c>
      <c r="QOG1098" s="48" t="s">
        <v>2132</v>
      </c>
      <c r="QOH1098" s="48" t="s">
        <v>2131</v>
      </c>
      <c r="QOI1098" s="48" t="s">
        <v>2132</v>
      </c>
      <c r="QOJ1098" s="48" t="s">
        <v>2131</v>
      </c>
      <c r="QOK1098" s="48" t="s">
        <v>2132</v>
      </c>
      <c r="QOL1098" s="48" t="s">
        <v>2131</v>
      </c>
      <c r="QOM1098" s="48" t="s">
        <v>2132</v>
      </c>
      <c r="QON1098" s="48" t="s">
        <v>2131</v>
      </c>
      <c r="QOO1098" s="48" t="s">
        <v>2132</v>
      </c>
      <c r="QOP1098" s="48" t="s">
        <v>2131</v>
      </c>
      <c r="QOQ1098" s="48" t="s">
        <v>2132</v>
      </c>
      <c r="QOR1098" s="48" t="s">
        <v>2131</v>
      </c>
      <c r="QOS1098" s="48" t="s">
        <v>2132</v>
      </c>
      <c r="QOT1098" s="48" t="s">
        <v>2131</v>
      </c>
      <c r="QOU1098" s="48" t="s">
        <v>2132</v>
      </c>
      <c r="QOV1098" s="48" t="s">
        <v>2131</v>
      </c>
      <c r="QOW1098" s="48" t="s">
        <v>2132</v>
      </c>
      <c r="QOX1098" s="48" t="s">
        <v>2131</v>
      </c>
      <c r="QOY1098" s="48" t="s">
        <v>2132</v>
      </c>
      <c r="QOZ1098" s="48" t="s">
        <v>2131</v>
      </c>
      <c r="QPA1098" s="48" t="s">
        <v>2132</v>
      </c>
      <c r="QPB1098" s="48" t="s">
        <v>2131</v>
      </c>
      <c r="QPC1098" s="48" t="s">
        <v>2132</v>
      </c>
      <c r="QPD1098" s="48" t="s">
        <v>2131</v>
      </c>
      <c r="QPE1098" s="48" t="s">
        <v>2132</v>
      </c>
      <c r="QPF1098" s="48" t="s">
        <v>2131</v>
      </c>
      <c r="QPG1098" s="48" t="s">
        <v>2132</v>
      </c>
      <c r="QPH1098" s="48" t="s">
        <v>2131</v>
      </c>
      <c r="QPI1098" s="48" t="s">
        <v>2132</v>
      </c>
      <c r="QPJ1098" s="48" t="s">
        <v>2131</v>
      </c>
      <c r="QPK1098" s="48" t="s">
        <v>2132</v>
      </c>
      <c r="QPL1098" s="48" t="s">
        <v>2131</v>
      </c>
      <c r="QPM1098" s="48" t="s">
        <v>2132</v>
      </c>
      <c r="QPN1098" s="48" t="s">
        <v>2131</v>
      </c>
      <c r="QPO1098" s="48" t="s">
        <v>2132</v>
      </c>
      <c r="QPP1098" s="48" t="s">
        <v>2131</v>
      </c>
      <c r="QPQ1098" s="48" t="s">
        <v>2132</v>
      </c>
      <c r="QPR1098" s="48" t="s">
        <v>2131</v>
      </c>
      <c r="QPS1098" s="48" t="s">
        <v>2132</v>
      </c>
      <c r="QPT1098" s="48" t="s">
        <v>2131</v>
      </c>
      <c r="QPU1098" s="48" t="s">
        <v>2132</v>
      </c>
      <c r="QPV1098" s="48" t="s">
        <v>2131</v>
      </c>
      <c r="QPW1098" s="48" t="s">
        <v>2132</v>
      </c>
      <c r="QPX1098" s="48" t="s">
        <v>2131</v>
      </c>
      <c r="QPY1098" s="48" t="s">
        <v>2132</v>
      </c>
      <c r="QPZ1098" s="48" t="s">
        <v>2131</v>
      </c>
      <c r="QQA1098" s="48" t="s">
        <v>2132</v>
      </c>
      <c r="QQB1098" s="48" t="s">
        <v>2131</v>
      </c>
      <c r="QQC1098" s="48" t="s">
        <v>2132</v>
      </c>
      <c r="QQD1098" s="48" t="s">
        <v>2131</v>
      </c>
      <c r="QQE1098" s="48" t="s">
        <v>2132</v>
      </c>
      <c r="QQF1098" s="48" t="s">
        <v>2131</v>
      </c>
      <c r="QQG1098" s="48" t="s">
        <v>2132</v>
      </c>
      <c r="QQH1098" s="48" t="s">
        <v>2131</v>
      </c>
      <c r="QQI1098" s="48" t="s">
        <v>2132</v>
      </c>
      <c r="QQJ1098" s="48" t="s">
        <v>2131</v>
      </c>
      <c r="QQK1098" s="48" t="s">
        <v>2132</v>
      </c>
      <c r="QQL1098" s="48" t="s">
        <v>2131</v>
      </c>
      <c r="QQM1098" s="48" t="s">
        <v>2132</v>
      </c>
      <c r="QQN1098" s="48" t="s">
        <v>2131</v>
      </c>
      <c r="QQO1098" s="48" t="s">
        <v>2132</v>
      </c>
      <c r="QQP1098" s="48" t="s">
        <v>2131</v>
      </c>
      <c r="QQQ1098" s="48" t="s">
        <v>2132</v>
      </c>
      <c r="QQR1098" s="48" t="s">
        <v>2131</v>
      </c>
      <c r="QQS1098" s="48" t="s">
        <v>2132</v>
      </c>
      <c r="QQT1098" s="48" t="s">
        <v>2131</v>
      </c>
      <c r="QQU1098" s="48" t="s">
        <v>2132</v>
      </c>
      <c r="QQV1098" s="48" t="s">
        <v>2131</v>
      </c>
      <c r="QQW1098" s="48" t="s">
        <v>2132</v>
      </c>
      <c r="QQX1098" s="48" t="s">
        <v>2131</v>
      </c>
      <c r="QQY1098" s="48" t="s">
        <v>2132</v>
      </c>
      <c r="QQZ1098" s="48" t="s">
        <v>2131</v>
      </c>
      <c r="QRA1098" s="48" t="s">
        <v>2132</v>
      </c>
      <c r="QRB1098" s="48" t="s">
        <v>2131</v>
      </c>
      <c r="QRC1098" s="48" t="s">
        <v>2132</v>
      </c>
      <c r="QRD1098" s="48" t="s">
        <v>2131</v>
      </c>
      <c r="QRE1098" s="48" t="s">
        <v>2132</v>
      </c>
      <c r="QRF1098" s="48" t="s">
        <v>2131</v>
      </c>
      <c r="QRG1098" s="48" t="s">
        <v>2132</v>
      </c>
      <c r="QRH1098" s="48" t="s">
        <v>2131</v>
      </c>
      <c r="QRI1098" s="48" t="s">
        <v>2132</v>
      </c>
      <c r="QRJ1098" s="48" t="s">
        <v>2131</v>
      </c>
      <c r="QRK1098" s="48" t="s">
        <v>2132</v>
      </c>
      <c r="QRL1098" s="48" t="s">
        <v>2131</v>
      </c>
      <c r="QRM1098" s="48" t="s">
        <v>2132</v>
      </c>
      <c r="QRN1098" s="48" t="s">
        <v>2131</v>
      </c>
      <c r="QRO1098" s="48" t="s">
        <v>2132</v>
      </c>
      <c r="QRP1098" s="48" t="s">
        <v>2131</v>
      </c>
      <c r="QRQ1098" s="48" t="s">
        <v>2132</v>
      </c>
      <c r="QRR1098" s="48" t="s">
        <v>2131</v>
      </c>
      <c r="QRS1098" s="48" t="s">
        <v>2132</v>
      </c>
      <c r="QRT1098" s="48" t="s">
        <v>2131</v>
      </c>
      <c r="QRU1098" s="48" t="s">
        <v>2132</v>
      </c>
      <c r="QRV1098" s="48" t="s">
        <v>2131</v>
      </c>
      <c r="QRW1098" s="48" t="s">
        <v>2132</v>
      </c>
      <c r="QRX1098" s="48" t="s">
        <v>2131</v>
      </c>
      <c r="QRY1098" s="48" t="s">
        <v>2132</v>
      </c>
      <c r="QRZ1098" s="48" t="s">
        <v>2131</v>
      </c>
      <c r="QSA1098" s="48" t="s">
        <v>2132</v>
      </c>
      <c r="QSB1098" s="48" t="s">
        <v>2131</v>
      </c>
      <c r="QSC1098" s="48" t="s">
        <v>2132</v>
      </c>
      <c r="QSD1098" s="48" t="s">
        <v>2131</v>
      </c>
      <c r="QSE1098" s="48" t="s">
        <v>2132</v>
      </c>
      <c r="QSF1098" s="48" t="s">
        <v>2131</v>
      </c>
      <c r="QSG1098" s="48" t="s">
        <v>2132</v>
      </c>
      <c r="QSH1098" s="48" t="s">
        <v>2131</v>
      </c>
      <c r="QSI1098" s="48" t="s">
        <v>2132</v>
      </c>
      <c r="QSJ1098" s="48" t="s">
        <v>2131</v>
      </c>
      <c r="QSK1098" s="48" t="s">
        <v>2132</v>
      </c>
      <c r="QSL1098" s="48" t="s">
        <v>2131</v>
      </c>
      <c r="QSM1098" s="48" t="s">
        <v>2132</v>
      </c>
      <c r="QSN1098" s="48" t="s">
        <v>2131</v>
      </c>
      <c r="QSO1098" s="48" t="s">
        <v>2132</v>
      </c>
      <c r="QSP1098" s="48" t="s">
        <v>2131</v>
      </c>
      <c r="QSQ1098" s="48" t="s">
        <v>2132</v>
      </c>
      <c r="QSR1098" s="48" t="s">
        <v>2131</v>
      </c>
      <c r="QSS1098" s="48" t="s">
        <v>2132</v>
      </c>
      <c r="QST1098" s="48" t="s">
        <v>2131</v>
      </c>
      <c r="QSU1098" s="48" t="s">
        <v>2132</v>
      </c>
      <c r="QSV1098" s="48" t="s">
        <v>2131</v>
      </c>
      <c r="QSW1098" s="48" t="s">
        <v>2132</v>
      </c>
      <c r="QSX1098" s="48" t="s">
        <v>2131</v>
      </c>
      <c r="QSY1098" s="48" t="s">
        <v>2132</v>
      </c>
      <c r="QSZ1098" s="48" t="s">
        <v>2131</v>
      </c>
      <c r="QTA1098" s="48" t="s">
        <v>2132</v>
      </c>
      <c r="QTB1098" s="48" t="s">
        <v>2131</v>
      </c>
      <c r="QTC1098" s="48" t="s">
        <v>2132</v>
      </c>
      <c r="QTD1098" s="48" t="s">
        <v>2131</v>
      </c>
      <c r="QTE1098" s="48" t="s">
        <v>2132</v>
      </c>
      <c r="QTF1098" s="48" t="s">
        <v>2131</v>
      </c>
      <c r="QTG1098" s="48" t="s">
        <v>2132</v>
      </c>
      <c r="QTH1098" s="48" t="s">
        <v>2131</v>
      </c>
      <c r="QTI1098" s="48" t="s">
        <v>2132</v>
      </c>
      <c r="QTJ1098" s="48" t="s">
        <v>2131</v>
      </c>
      <c r="QTK1098" s="48" t="s">
        <v>2132</v>
      </c>
      <c r="QTL1098" s="48" t="s">
        <v>2131</v>
      </c>
      <c r="QTM1098" s="48" t="s">
        <v>2132</v>
      </c>
      <c r="QTN1098" s="48" t="s">
        <v>2131</v>
      </c>
      <c r="QTO1098" s="48" t="s">
        <v>2132</v>
      </c>
      <c r="QTP1098" s="48" t="s">
        <v>2131</v>
      </c>
      <c r="QTQ1098" s="48" t="s">
        <v>2132</v>
      </c>
      <c r="QTR1098" s="48" t="s">
        <v>2131</v>
      </c>
      <c r="QTS1098" s="48" t="s">
        <v>2132</v>
      </c>
      <c r="QTT1098" s="48" t="s">
        <v>2131</v>
      </c>
      <c r="QTU1098" s="48" t="s">
        <v>2132</v>
      </c>
      <c r="QTV1098" s="48" t="s">
        <v>2131</v>
      </c>
      <c r="QTW1098" s="48" t="s">
        <v>2132</v>
      </c>
      <c r="QTX1098" s="48" t="s">
        <v>2131</v>
      </c>
      <c r="QTY1098" s="48" t="s">
        <v>2132</v>
      </c>
      <c r="QTZ1098" s="48" t="s">
        <v>2131</v>
      </c>
      <c r="QUA1098" s="48" t="s">
        <v>2132</v>
      </c>
      <c r="QUB1098" s="48" t="s">
        <v>2131</v>
      </c>
      <c r="QUC1098" s="48" t="s">
        <v>2132</v>
      </c>
      <c r="QUD1098" s="48" t="s">
        <v>2131</v>
      </c>
      <c r="QUE1098" s="48" t="s">
        <v>2132</v>
      </c>
      <c r="QUF1098" s="48" t="s">
        <v>2131</v>
      </c>
      <c r="QUG1098" s="48" t="s">
        <v>2132</v>
      </c>
      <c r="QUH1098" s="48" t="s">
        <v>2131</v>
      </c>
      <c r="QUI1098" s="48" t="s">
        <v>2132</v>
      </c>
      <c r="QUJ1098" s="48" t="s">
        <v>2131</v>
      </c>
      <c r="QUK1098" s="48" t="s">
        <v>2132</v>
      </c>
      <c r="QUL1098" s="48" t="s">
        <v>2131</v>
      </c>
      <c r="QUM1098" s="48" t="s">
        <v>2132</v>
      </c>
      <c r="QUN1098" s="48" t="s">
        <v>2131</v>
      </c>
      <c r="QUO1098" s="48" t="s">
        <v>2132</v>
      </c>
      <c r="QUP1098" s="48" t="s">
        <v>2131</v>
      </c>
      <c r="QUQ1098" s="48" t="s">
        <v>2132</v>
      </c>
      <c r="QUR1098" s="48" t="s">
        <v>2131</v>
      </c>
      <c r="QUS1098" s="48" t="s">
        <v>2132</v>
      </c>
      <c r="QUT1098" s="48" t="s">
        <v>2131</v>
      </c>
      <c r="QUU1098" s="48" t="s">
        <v>2132</v>
      </c>
      <c r="QUV1098" s="48" t="s">
        <v>2131</v>
      </c>
      <c r="QUW1098" s="48" t="s">
        <v>2132</v>
      </c>
      <c r="QUX1098" s="48" t="s">
        <v>2131</v>
      </c>
      <c r="QUY1098" s="48" t="s">
        <v>2132</v>
      </c>
      <c r="QUZ1098" s="48" t="s">
        <v>2131</v>
      </c>
      <c r="QVA1098" s="48" t="s">
        <v>2132</v>
      </c>
      <c r="QVB1098" s="48" t="s">
        <v>2131</v>
      </c>
      <c r="QVC1098" s="48" t="s">
        <v>2132</v>
      </c>
      <c r="QVD1098" s="48" t="s">
        <v>2131</v>
      </c>
      <c r="QVE1098" s="48" t="s">
        <v>2132</v>
      </c>
      <c r="QVF1098" s="48" t="s">
        <v>2131</v>
      </c>
      <c r="QVG1098" s="48" t="s">
        <v>2132</v>
      </c>
      <c r="QVH1098" s="48" t="s">
        <v>2131</v>
      </c>
      <c r="QVI1098" s="48" t="s">
        <v>2132</v>
      </c>
      <c r="QVJ1098" s="48" t="s">
        <v>2131</v>
      </c>
      <c r="QVK1098" s="48" t="s">
        <v>2132</v>
      </c>
      <c r="QVL1098" s="48" t="s">
        <v>2131</v>
      </c>
      <c r="QVM1098" s="48" t="s">
        <v>2132</v>
      </c>
      <c r="QVN1098" s="48" t="s">
        <v>2131</v>
      </c>
      <c r="QVO1098" s="48" t="s">
        <v>2132</v>
      </c>
      <c r="QVP1098" s="48" t="s">
        <v>2131</v>
      </c>
      <c r="QVQ1098" s="48" t="s">
        <v>2132</v>
      </c>
      <c r="QVR1098" s="48" t="s">
        <v>2131</v>
      </c>
      <c r="QVS1098" s="48" t="s">
        <v>2132</v>
      </c>
      <c r="QVT1098" s="48" t="s">
        <v>2131</v>
      </c>
      <c r="QVU1098" s="48" t="s">
        <v>2132</v>
      </c>
      <c r="QVV1098" s="48" t="s">
        <v>2131</v>
      </c>
      <c r="QVW1098" s="48" t="s">
        <v>2132</v>
      </c>
      <c r="QVX1098" s="48" t="s">
        <v>2131</v>
      </c>
      <c r="QVY1098" s="48" t="s">
        <v>2132</v>
      </c>
      <c r="QVZ1098" s="48" t="s">
        <v>2131</v>
      </c>
      <c r="QWA1098" s="48" t="s">
        <v>2132</v>
      </c>
      <c r="QWB1098" s="48" t="s">
        <v>2131</v>
      </c>
      <c r="QWC1098" s="48" t="s">
        <v>2132</v>
      </c>
      <c r="QWD1098" s="48" t="s">
        <v>2131</v>
      </c>
      <c r="QWE1098" s="48" t="s">
        <v>2132</v>
      </c>
      <c r="QWF1098" s="48" t="s">
        <v>2131</v>
      </c>
      <c r="QWG1098" s="48" t="s">
        <v>2132</v>
      </c>
      <c r="QWH1098" s="48" t="s">
        <v>2131</v>
      </c>
      <c r="QWI1098" s="48" t="s">
        <v>2132</v>
      </c>
      <c r="QWJ1098" s="48" t="s">
        <v>2131</v>
      </c>
      <c r="QWK1098" s="48" t="s">
        <v>2132</v>
      </c>
      <c r="QWL1098" s="48" t="s">
        <v>2131</v>
      </c>
      <c r="QWM1098" s="48" t="s">
        <v>2132</v>
      </c>
      <c r="QWN1098" s="48" t="s">
        <v>2131</v>
      </c>
      <c r="QWO1098" s="48" t="s">
        <v>2132</v>
      </c>
      <c r="QWP1098" s="48" t="s">
        <v>2131</v>
      </c>
      <c r="QWQ1098" s="48" t="s">
        <v>2132</v>
      </c>
      <c r="QWR1098" s="48" t="s">
        <v>2131</v>
      </c>
      <c r="QWS1098" s="48" t="s">
        <v>2132</v>
      </c>
      <c r="QWT1098" s="48" t="s">
        <v>2131</v>
      </c>
      <c r="QWU1098" s="48" t="s">
        <v>2132</v>
      </c>
      <c r="QWV1098" s="48" t="s">
        <v>2131</v>
      </c>
      <c r="QWW1098" s="48" t="s">
        <v>2132</v>
      </c>
      <c r="QWX1098" s="48" t="s">
        <v>2131</v>
      </c>
      <c r="QWY1098" s="48" t="s">
        <v>2132</v>
      </c>
      <c r="QWZ1098" s="48" t="s">
        <v>2131</v>
      </c>
      <c r="QXA1098" s="48" t="s">
        <v>2132</v>
      </c>
      <c r="QXB1098" s="48" t="s">
        <v>2131</v>
      </c>
      <c r="QXC1098" s="48" t="s">
        <v>2132</v>
      </c>
      <c r="QXD1098" s="48" t="s">
        <v>2131</v>
      </c>
      <c r="QXE1098" s="48" t="s">
        <v>2132</v>
      </c>
      <c r="QXF1098" s="48" t="s">
        <v>2131</v>
      </c>
      <c r="QXG1098" s="48" t="s">
        <v>2132</v>
      </c>
      <c r="QXH1098" s="48" t="s">
        <v>2131</v>
      </c>
      <c r="QXI1098" s="48" t="s">
        <v>2132</v>
      </c>
      <c r="QXJ1098" s="48" t="s">
        <v>2131</v>
      </c>
      <c r="QXK1098" s="48" t="s">
        <v>2132</v>
      </c>
      <c r="QXL1098" s="48" t="s">
        <v>2131</v>
      </c>
      <c r="QXM1098" s="48" t="s">
        <v>2132</v>
      </c>
      <c r="QXN1098" s="48" t="s">
        <v>2131</v>
      </c>
      <c r="QXO1098" s="48" t="s">
        <v>2132</v>
      </c>
      <c r="QXP1098" s="48" t="s">
        <v>2131</v>
      </c>
      <c r="QXQ1098" s="48" t="s">
        <v>2132</v>
      </c>
      <c r="QXR1098" s="48" t="s">
        <v>2131</v>
      </c>
      <c r="QXS1098" s="48" t="s">
        <v>2132</v>
      </c>
      <c r="QXT1098" s="48" t="s">
        <v>2131</v>
      </c>
      <c r="QXU1098" s="48" t="s">
        <v>2132</v>
      </c>
      <c r="QXV1098" s="48" t="s">
        <v>2131</v>
      </c>
      <c r="QXW1098" s="48" t="s">
        <v>2132</v>
      </c>
      <c r="QXX1098" s="48" t="s">
        <v>2131</v>
      </c>
      <c r="QXY1098" s="48" t="s">
        <v>2132</v>
      </c>
      <c r="QXZ1098" s="48" t="s">
        <v>2131</v>
      </c>
      <c r="QYA1098" s="48" t="s">
        <v>2132</v>
      </c>
      <c r="QYB1098" s="48" t="s">
        <v>2131</v>
      </c>
      <c r="QYC1098" s="48" t="s">
        <v>2132</v>
      </c>
      <c r="QYD1098" s="48" t="s">
        <v>2131</v>
      </c>
      <c r="QYE1098" s="48" t="s">
        <v>2132</v>
      </c>
      <c r="QYF1098" s="48" t="s">
        <v>2131</v>
      </c>
      <c r="QYG1098" s="48" t="s">
        <v>2132</v>
      </c>
      <c r="QYH1098" s="48" t="s">
        <v>2131</v>
      </c>
      <c r="QYI1098" s="48" t="s">
        <v>2132</v>
      </c>
      <c r="QYJ1098" s="48" t="s">
        <v>2131</v>
      </c>
      <c r="QYK1098" s="48" t="s">
        <v>2132</v>
      </c>
      <c r="QYL1098" s="48" t="s">
        <v>2131</v>
      </c>
      <c r="QYM1098" s="48" t="s">
        <v>2132</v>
      </c>
      <c r="QYN1098" s="48" t="s">
        <v>2131</v>
      </c>
      <c r="QYO1098" s="48" t="s">
        <v>2132</v>
      </c>
      <c r="QYP1098" s="48" t="s">
        <v>2131</v>
      </c>
      <c r="QYQ1098" s="48" t="s">
        <v>2132</v>
      </c>
      <c r="QYR1098" s="48" t="s">
        <v>2131</v>
      </c>
      <c r="QYS1098" s="48" t="s">
        <v>2132</v>
      </c>
      <c r="QYT1098" s="48" t="s">
        <v>2131</v>
      </c>
      <c r="QYU1098" s="48" t="s">
        <v>2132</v>
      </c>
      <c r="QYV1098" s="48" t="s">
        <v>2131</v>
      </c>
      <c r="QYW1098" s="48" t="s">
        <v>2132</v>
      </c>
      <c r="QYX1098" s="48" t="s">
        <v>2131</v>
      </c>
      <c r="QYY1098" s="48" t="s">
        <v>2132</v>
      </c>
      <c r="QYZ1098" s="48" t="s">
        <v>2131</v>
      </c>
      <c r="QZA1098" s="48" t="s">
        <v>2132</v>
      </c>
      <c r="QZB1098" s="48" t="s">
        <v>2131</v>
      </c>
      <c r="QZC1098" s="48" t="s">
        <v>2132</v>
      </c>
      <c r="QZD1098" s="48" t="s">
        <v>2131</v>
      </c>
      <c r="QZE1098" s="48" t="s">
        <v>2132</v>
      </c>
      <c r="QZF1098" s="48" t="s">
        <v>2131</v>
      </c>
      <c r="QZG1098" s="48" t="s">
        <v>2132</v>
      </c>
      <c r="QZH1098" s="48" t="s">
        <v>2131</v>
      </c>
      <c r="QZI1098" s="48" t="s">
        <v>2132</v>
      </c>
      <c r="QZJ1098" s="48" t="s">
        <v>2131</v>
      </c>
      <c r="QZK1098" s="48" t="s">
        <v>2132</v>
      </c>
      <c r="QZL1098" s="48" t="s">
        <v>2131</v>
      </c>
      <c r="QZM1098" s="48" t="s">
        <v>2132</v>
      </c>
      <c r="QZN1098" s="48" t="s">
        <v>2131</v>
      </c>
      <c r="QZO1098" s="48" t="s">
        <v>2132</v>
      </c>
      <c r="QZP1098" s="48" t="s">
        <v>2131</v>
      </c>
      <c r="QZQ1098" s="48" t="s">
        <v>2132</v>
      </c>
      <c r="QZR1098" s="48" t="s">
        <v>2131</v>
      </c>
      <c r="QZS1098" s="48" t="s">
        <v>2132</v>
      </c>
      <c r="QZT1098" s="48" t="s">
        <v>2131</v>
      </c>
      <c r="QZU1098" s="48" t="s">
        <v>2132</v>
      </c>
      <c r="QZV1098" s="48" t="s">
        <v>2131</v>
      </c>
      <c r="QZW1098" s="48" t="s">
        <v>2132</v>
      </c>
      <c r="QZX1098" s="48" t="s">
        <v>2131</v>
      </c>
      <c r="QZY1098" s="48" t="s">
        <v>2132</v>
      </c>
      <c r="QZZ1098" s="48" t="s">
        <v>2131</v>
      </c>
      <c r="RAA1098" s="48" t="s">
        <v>2132</v>
      </c>
      <c r="RAB1098" s="48" t="s">
        <v>2131</v>
      </c>
      <c r="RAC1098" s="48" t="s">
        <v>2132</v>
      </c>
      <c r="RAD1098" s="48" t="s">
        <v>2131</v>
      </c>
      <c r="RAE1098" s="48" t="s">
        <v>2132</v>
      </c>
      <c r="RAF1098" s="48" t="s">
        <v>2131</v>
      </c>
      <c r="RAG1098" s="48" t="s">
        <v>2132</v>
      </c>
      <c r="RAH1098" s="48" t="s">
        <v>2131</v>
      </c>
      <c r="RAI1098" s="48" t="s">
        <v>2132</v>
      </c>
      <c r="RAJ1098" s="48" t="s">
        <v>2131</v>
      </c>
      <c r="RAK1098" s="48" t="s">
        <v>2132</v>
      </c>
      <c r="RAL1098" s="48" t="s">
        <v>2131</v>
      </c>
      <c r="RAM1098" s="48" t="s">
        <v>2132</v>
      </c>
      <c r="RAN1098" s="48" t="s">
        <v>2131</v>
      </c>
      <c r="RAO1098" s="48" t="s">
        <v>2132</v>
      </c>
      <c r="RAP1098" s="48" t="s">
        <v>2131</v>
      </c>
      <c r="RAQ1098" s="48" t="s">
        <v>2132</v>
      </c>
      <c r="RAR1098" s="48" t="s">
        <v>2131</v>
      </c>
      <c r="RAS1098" s="48" t="s">
        <v>2132</v>
      </c>
      <c r="RAT1098" s="48" t="s">
        <v>2131</v>
      </c>
      <c r="RAU1098" s="48" t="s">
        <v>2132</v>
      </c>
      <c r="RAV1098" s="48" t="s">
        <v>2131</v>
      </c>
      <c r="RAW1098" s="48" t="s">
        <v>2132</v>
      </c>
      <c r="RAX1098" s="48" t="s">
        <v>2131</v>
      </c>
      <c r="RAY1098" s="48" t="s">
        <v>2132</v>
      </c>
      <c r="RAZ1098" s="48" t="s">
        <v>2131</v>
      </c>
      <c r="RBA1098" s="48" t="s">
        <v>2132</v>
      </c>
      <c r="RBB1098" s="48" t="s">
        <v>2131</v>
      </c>
      <c r="RBC1098" s="48" t="s">
        <v>2132</v>
      </c>
      <c r="RBD1098" s="48" t="s">
        <v>2131</v>
      </c>
      <c r="RBE1098" s="48" t="s">
        <v>2132</v>
      </c>
      <c r="RBF1098" s="48" t="s">
        <v>2131</v>
      </c>
      <c r="RBG1098" s="48" t="s">
        <v>2132</v>
      </c>
      <c r="RBH1098" s="48" t="s">
        <v>2131</v>
      </c>
      <c r="RBI1098" s="48" t="s">
        <v>2132</v>
      </c>
      <c r="RBJ1098" s="48" t="s">
        <v>2131</v>
      </c>
      <c r="RBK1098" s="48" t="s">
        <v>2132</v>
      </c>
      <c r="RBL1098" s="48" t="s">
        <v>2131</v>
      </c>
      <c r="RBM1098" s="48" t="s">
        <v>2132</v>
      </c>
      <c r="RBN1098" s="48" t="s">
        <v>2131</v>
      </c>
      <c r="RBO1098" s="48" t="s">
        <v>2132</v>
      </c>
      <c r="RBP1098" s="48" t="s">
        <v>2131</v>
      </c>
      <c r="RBQ1098" s="48" t="s">
        <v>2132</v>
      </c>
      <c r="RBR1098" s="48" t="s">
        <v>2131</v>
      </c>
      <c r="RBS1098" s="48" t="s">
        <v>2132</v>
      </c>
      <c r="RBT1098" s="48" t="s">
        <v>2131</v>
      </c>
      <c r="RBU1098" s="48" t="s">
        <v>2132</v>
      </c>
      <c r="RBV1098" s="48" t="s">
        <v>2131</v>
      </c>
      <c r="RBW1098" s="48" t="s">
        <v>2132</v>
      </c>
      <c r="RBX1098" s="48" t="s">
        <v>2131</v>
      </c>
      <c r="RBY1098" s="48" t="s">
        <v>2132</v>
      </c>
      <c r="RBZ1098" s="48" t="s">
        <v>2131</v>
      </c>
      <c r="RCA1098" s="48" t="s">
        <v>2132</v>
      </c>
      <c r="RCB1098" s="48" t="s">
        <v>2131</v>
      </c>
      <c r="RCC1098" s="48" t="s">
        <v>2132</v>
      </c>
      <c r="RCD1098" s="48" t="s">
        <v>2131</v>
      </c>
      <c r="RCE1098" s="48" t="s">
        <v>2132</v>
      </c>
      <c r="RCF1098" s="48" t="s">
        <v>2131</v>
      </c>
      <c r="RCG1098" s="48" t="s">
        <v>2132</v>
      </c>
      <c r="RCH1098" s="48" t="s">
        <v>2131</v>
      </c>
      <c r="RCI1098" s="48" t="s">
        <v>2132</v>
      </c>
      <c r="RCJ1098" s="48" t="s">
        <v>2131</v>
      </c>
      <c r="RCK1098" s="48" t="s">
        <v>2132</v>
      </c>
      <c r="RCL1098" s="48" t="s">
        <v>2131</v>
      </c>
      <c r="RCM1098" s="48" t="s">
        <v>2132</v>
      </c>
      <c r="RCN1098" s="48" t="s">
        <v>2131</v>
      </c>
      <c r="RCO1098" s="48" t="s">
        <v>2132</v>
      </c>
      <c r="RCP1098" s="48" t="s">
        <v>2131</v>
      </c>
      <c r="RCQ1098" s="48" t="s">
        <v>2132</v>
      </c>
      <c r="RCR1098" s="48" t="s">
        <v>2131</v>
      </c>
      <c r="RCS1098" s="48" t="s">
        <v>2132</v>
      </c>
      <c r="RCT1098" s="48" t="s">
        <v>2131</v>
      </c>
      <c r="RCU1098" s="48" t="s">
        <v>2132</v>
      </c>
      <c r="RCV1098" s="48" t="s">
        <v>2131</v>
      </c>
      <c r="RCW1098" s="48" t="s">
        <v>2132</v>
      </c>
      <c r="RCX1098" s="48" t="s">
        <v>2131</v>
      </c>
      <c r="RCY1098" s="48" t="s">
        <v>2132</v>
      </c>
      <c r="RCZ1098" s="48" t="s">
        <v>2131</v>
      </c>
      <c r="RDA1098" s="48" t="s">
        <v>2132</v>
      </c>
      <c r="RDB1098" s="48" t="s">
        <v>2131</v>
      </c>
      <c r="RDC1098" s="48" t="s">
        <v>2132</v>
      </c>
      <c r="RDD1098" s="48" t="s">
        <v>2131</v>
      </c>
      <c r="RDE1098" s="48" t="s">
        <v>2132</v>
      </c>
      <c r="RDF1098" s="48" t="s">
        <v>2131</v>
      </c>
      <c r="RDG1098" s="48" t="s">
        <v>2132</v>
      </c>
      <c r="RDH1098" s="48" t="s">
        <v>2131</v>
      </c>
      <c r="RDI1098" s="48" t="s">
        <v>2132</v>
      </c>
      <c r="RDJ1098" s="48" t="s">
        <v>2131</v>
      </c>
      <c r="RDK1098" s="48" t="s">
        <v>2132</v>
      </c>
      <c r="RDL1098" s="48" t="s">
        <v>2131</v>
      </c>
      <c r="RDM1098" s="48" t="s">
        <v>2132</v>
      </c>
      <c r="RDN1098" s="48" t="s">
        <v>2131</v>
      </c>
      <c r="RDO1098" s="48" t="s">
        <v>2132</v>
      </c>
      <c r="RDP1098" s="48" t="s">
        <v>2131</v>
      </c>
      <c r="RDQ1098" s="48" t="s">
        <v>2132</v>
      </c>
      <c r="RDR1098" s="48" t="s">
        <v>2131</v>
      </c>
      <c r="RDS1098" s="48" t="s">
        <v>2132</v>
      </c>
      <c r="RDT1098" s="48" t="s">
        <v>2131</v>
      </c>
      <c r="RDU1098" s="48" t="s">
        <v>2132</v>
      </c>
      <c r="RDV1098" s="48" t="s">
        <v>2131</v>
      </c>
      <c r="RDW1098" s="48" t="s">
        <v>2132</v>
      </c>
      <c r="RDX1098" s="48" t="s">
        <v>2131</v>
      </c>
      <c r="RDY1098" s="48" t="s">
        <v>2132</v>
      </c>
      <c r="RDZ1098" s="48" t="s">
        <v>2131</v>
      </c>
      <c r="REA1098" s="48" t="s">
        <v>2132</v>
      </c>
      <c r="REB1098" s="48" t="s">
        <v>2131</v>
      </c>
      <c r="REC1098" s="48" t="s">
        <v>2132</v>
      </c>
      <c r="RED1098" s="48" t="s">
        <v>2131</v>
      </c>
      <c r="REE1098" s="48" t="s">
        <v>2132</v>
      </c>
      <c r="REF1098" s="48" t="s">
        <v>2131</v>
      </c>
      <c r="REG1098" s="48" t="s">
        <v>2132</v>
      </c>
      <c r="REH1098" s="48" t="s">
        <v>2131</v>
      </c>
      <c r="REI1098" s="48" t="s">
        <v>2132</v>
      </c>
      <c r="REJ1098" s="48" t="s">
        <v>2131</v>
      </c>
      <c r="REK1098" s="48" t="s">
        <v>2132</v>
      </c>
      <c r="REL1098" s="48" t="s">
        <v>2131</v>
      </c>
      <c r="REM1098" s="48" t="s">
        <v>2132</v>
      </c>
      <c r="REN1098" s="48" t="s">
        <v>2131</v>
      </c>
      <c r="REO1098" s="48" t="s">
        <v>2132</v>
      </c>
      <c r="REP1098" s="48" t="s">
        <v>2131</v>
      </c>
      <c r="REQ1098" s="48" t="s">
        <v>2132</v>
      </c>
      <c r="RER1098" s="48" t="s">
        <v>2131</v>
      </c>
      <c r="RES1098" s="48" t="s">
        <v>2132</v>
      </c>
      <c r="RET1098" s="48" t="s">
        <v>2131</v>
      </c>
      <c r="REU1098" s="48" t="s">
        <v>2132</v>
      </c>
      <c r="REV1098" s="48" t="s">
        <v>2131</v>
      </c>
      <c r="REW1098" s="48" t="s">
        <v>2132</v>
      </c>
      <c r="REX1098" s="48" t="s">
        <v>2131</v>
      </c>
      <c r="REY1098" s="48" t="s">
        <v>2132</v>
      </c>
      <c r="REZ1098" s="48" t="s">
        <v>2131</v>
      </c>
      <c r="RFA1098" s="48" t="s">
        <v>2132</v>
      </c>
      <c r="RFB1098" s="48" t="s">
        <v>2131</v>
      </c>
      <c r="RFC1098" s="48" t="s">
        <v>2132</v>
      </c>
      <c r="RFD1098" s="48" t="s">
        <v>2131</v>
      </c>
      <c r="RFE1098" s="48" t="s">
        <v>2132</v>
      </c>
      <c r="RFF1098" s="48" t="s">
        <v>2131</v>
      </c>
      <c r="RFG1098" s="48" t="s">
        <v>2132</v>
      </c>
      <c r="RFH1098" s="48" t="s">
        <v>2131</v>
      </c>
      <c r="RFI1098" s="48" t="s">
        <v>2132</v>
      </c>
      <c r="RFJ1098" s="48" t="s">
        <v>2131</v>
      </c>
      <c r="RFK1098" s="48" t="s">
        <v>2132</v>
      </c>
      <c r="RFL1098" s="48" t="s">
        <v>2131</v>
      </c>
      <c r="RFM1098" s="48" t="s">
        <v>2132</v>
      </c>
      <c r="RFN1098" s="48" t="s">
        <v>2131</v>
      </c>
      <c r="RFO1098" s="48" t="s">
        <v>2132</v>
      </c>
      <c r="RFP1098" s="48" t="s">
        <v>2131</v>
      </c>
      <c r="RFQ1098" s="48" t="s">
        <v>2132</v>
      </c>
      <c r="RFR1098" s="48" t="s">
        <v>2131</v>
      </c>
      <c r="RFS1098" s="48" t="s">
        <v>2132</v>
      </c>
      <c r="RFT1098" s="48" t="s">
        <v>2131</v>
      </c>
      <c r="RFU1098" s="48" t="s">
        <v>2132</v>
      </c>
      <c r="RFV1098" s="48" t="s">
        <v>2131</v>
      </c>
      <c r="RFW1098" s="48" t="s">
        <v>2132</v>
      </c>
      <c r="RFX1098" s="48" t="s">
        <v>2131</v>
      </c>
      <c r="RFY1098" s="48" t="s">
        <v>2132</v>
      </c>
      <c r="RFZ1098" s="48" t="s">
        <v>2131</v>
      </c>
      <c r="RGA1098" s="48" t="s">
        <v>2132</v>
      </c>
      <c r="RGB1098" s="48" t="s">
        <v>2131</v>
      </c>
      <c r="RGC1098" s="48" t="s">
        <v>2132</v>
      </c>
      <c r="RGD1098" s="48" t="s">
        <v>2131</v>
      </c>
      <c r="RGE1098" s="48" t="s">
        <v>2132</v>
      </c>
      <c r="RGF1098" s="48" t="s">
        <v>2131</v>
      </c>
      <c r="RGG1098" s="48" t="s">
        <v>2132</v>
      </c>
      <c r="RGH1098" s="48" t="s">
        <v>2131</v>
      </c>
      <c r="RGI1098" s="48" t="s">
        <v>2132</v>
      </c>
      <c r="RGJ1098" s="48" t="s">
        <v>2131</v>
      </c>
      <c r="RGK1098" s="48" t="s">
        <v>2132</v>
      </c>
      <c r="RGL1098" s="48" t="s">
        <v>2131</v>
      </c>
      <c r="RGM1098" s="48" t="s">
        <v>2132</v>
      </c>
      <c r="RGN1098" s="48" t="s">
        <v>2131</v>
      </c>
      <c r="RGO1098" s="48" t="s">
        <v>2132</v>
      </c>
      <c r="RGP1098" s="48" t="s">
        <v>2131</v>
      </c>
      <c r="RGQ1098" s="48" t="s">
        <v>2132</v>
      </c>
      <c r="RGR1098" s="48" t="s">
        <v>2131</v>
      </c>
      <c r="RGS1098" s="48" t="s">
        <v>2132</v>
      </c>
      <c r="RGT1098" s="48" t="s">
        <v>2131</v>
      </c>
      <c r="RGU1098" s="48" t="s">
        <v>2132</v>
      </c>
      <c r="RGV1098" s="48" t="s">
        <v>2131</v>
      </c>
      <c r="RGW1098" s="48" t="s">
        <v>2132</v>
      </c>
      <c r="RGX1098" s="48" t="s">
        <v>2131</v>
      </c>
      <c r="RGY1098" s="48" t="s">
        <v>2132</v>
      </c>
      <c r="RGZ1098" s="48" t="s">
        <v>2131</v>
      </c>
      <c r="RHA1098" s="48" t="s">
        <v>2132</v>
      </c>
      <c r="RHB1098" s="48" t="s">
        <v>2131</v>
      </c>
      <c r="RHC1098" s="48" t="s">
        <v>2132</v>
      </c>
      <c r="RHD1098" s="48" t="s">
        <v>2131</v>
      </c>
      <c r="RHE1098" s="48" t="s">
        <v>2132</v>
      </c>
      <c r="RHF1098" s="48" t="s">
        <v>2131</v>
      </c>
      <c r="RHG1098" s="48" t="s">
        <v>2132</v>
      </c>
      <c r="RHH1098" s="48" t="s">
        <v>2131</v>
      </c>
      <c r="RHI1098" s="48" t="s">
        <v>2132</v>
      </c>
      <c r="RHJ1098" s="48" t="s">
        <v>2131</v>
      </c>
      <c r="RHK1098" s="48" t="s">
        <v>2132</v>
      </c>
      <c r="RHL1098" s="48" t="s">
        <v>2131</v>
      </c>
      <c r="RHM1098" s="48" t="s">
        <v>2132</v>
      </c>
      <c r="RHN1098" s="48" t="s">
        <v>2131</v>
      </c>
      <c r="RHO1098" s="48" t="s">
        <v>2132</v>
      </c>
      <c r="RHP1098" s="48" t="s">
        <v>2131</v>
      </c>
      <c r="RHQ1098" s="48" t="s">
        <v>2132</v>
      </c>
      <c r="RHR1098" s="48" t="s">
        <v>2131</v>
      </c>
      <c r="RHS1098" s="48" t="s">
        <v>2132</v>
      </c>
      <c r="RHT1098" s="48" t="s">
        <v>2131</v>
      </c>
      <c r="RHU1098" s="48" t="s">
        <v>2132</v>
      </c>
      <c r="RHV1098" s="48" t="s">
        <v>2131</v>
      </c>
      <c r="RHW1098" s="48" t="s">
        <v>2132</v>
      </c>
      <c r="RHX1098" s="48" t="s">
        <v>2131</v>
      </c>
      <c r="RHY1098" s="48" t="s">
        <v>2132</v>
      </c>
      <c r="RHZ1098" s="48" t="s">
        <v>2131</v>
      </c>
      <c r="RIA1098" s="48" t="s">
        <v>2132</v>
      </c>
      <c r="RIB1098" s="48" t="s">
        <v>2131</v>
      </c>
      <c r="RIC1098" s="48" t="s">
        <v>2132</v>
      </c>
      <c r="RID1098" s="48" t="s">
        <v>2131</v>
      </c>
      <c r="RIE1098" s="48" t="s">
        <v>2132</v>
      </c>
      <c r="RIF1098" s="48" t="s">
        <v>2131</v>
      </c>
      <c r="RIG1098" s="48" t="s">
        <v>2132</v>
      </c>
      <c r="RIH1098" s="48" t="s">
        <v>2131</v>
      </c>
      <c r="RII1098" s="48" t="s">
        <v>2132</v>
      </c>
      <c r="RIJ1098" s="48" t="s">
        <v>2131</v>
      </c>
      <c r="RIK1098" s="48" t="s">
        <v>2132</v>
      </c>
      <c r="RIL1098" s="48" t="s">
        <v>2131</v>
      </c>
      <c r="RIM1098" s="48" t="s">
        <v>2132</v>
      </c>
      <c r="RIN1098" s="48" t="s">
        <v>2131</v>
      </c>
      <c r="RIO1098" s="48" t="s">
        <v>2132</v>
      </c>
      <c r="RIP1098" s="48" t="s">
        <v>2131</v>
      </c>
      <c r="RIQ1098" s="48" t="s">
        <v>2132</v>
      </c>
      <c r="RIR1098" s="48" t="s">
        <v>2131</v>
      </c>
      <c r="RIS1098" s="48" t="s">
        <v>2132</v>
      </c>
      <c r="RIT1098" s="48" t="s">
        <v>2131</v>
      </c>
      <c r="RIU1098" s="48" t="s">
        <v>2132</v>
      </c>
      <c r="RIV1098" s="48" t="s">
        <v>2131</v>
      </c>
      <c r="RIW1098" s="48" t="s">
        <v>2132</v>
      </c>
      <c r="RIX1098" s="48" t="s">
        <v>2131</v>
      </c>
      <c r="RIY1098" s="48" t="s">
        <v>2132</v>
      </c>
      <c r="RIZ1098" s="48" t="s">
        <v>2131</v>
      </c>
      <c r="RJA1098" s="48" t="s">
        <v>2132</v>
      </c>
      <c r="RJB1098" s="48" t="s">
        <v>2131</v>
      </c>
      <c r="RJC1098" s="48" t="s">
        <v>2132</v>
      </c>
      <c r="RJD1098" s="48" t="s">
        <v>2131</v>
      </c>
      <c r="RJE1098" s="48" t="s">
        <v>2132</v>
      </c>
      <c r="RJF1098" s="48" t="s">
        <v>2131</v>
      </c>
      <c r="RJG1098" s="48" t="s">
        <v>2132</v>
      </c>
      <c r="RJH1098" s="48" t="s">
        <v>2131</v>
      </c>
      <c r="RJI1098" s="48" t="s">
        <v>2132</v>
      </c>
      <c r="RJJ1098" s="48" t="s">
        <v>2131</v>
      </c>
      <c r="RJK1098" s="48" t="s">
        <v>2132</v>
      </c>
      <c r="RJL1098" s="48" t="s">
        <v>2131</v>
      </c>
      <c r="RJM1098" s="48" t="s">
        <v>2132</v>
      </c>
      <c r="RJN1098" s="48" t="s">
        <v>2131</v>
      </c>
      <c r="RJO1098" s="48" t="s">
        <v>2132</v>
      </c>
      <c r="RJP1098" s="48" t="s">
        <v>2131</v>
      </c>
      <c r="RJQ1098" s="48" t="s">
        <v>2132</v>
      </c>
      <c r="RJR1098" s="48" t="s">
        <v>2131</v>
      </c>
      <c r="RJS1098" s="48" t="s">
        <v>2132</v>
      </c>
      <c r="RJT1098" s="48" t="s">
        <v>2131</v>
      </c>
      <c r="RJU1098" s="48" t="s">
        <v>2132</v>
      </c>
      <c r="RJV1098" s="48" t="s">
        <v>2131</v>
      </c>
      <c r="RJW1098" s="48" t="s">
        <v>2132</v>
      </c>
      <c r="RJX1098" s="48" t="s">
        <v>2131</v>
      </c>
      <c r="RJY1098" s="48" t="s">
        <v>2132</v>
      </c>
      <c r="RJZ1098" s="48" t="s">
        <v>2131</v>
      </c>
      <c r="RKA1098" s="48" t="s">
        <v>2132</v>
      </c>
      <c r="RKB1098" s="48" t="s">
        <v>2131</v>
      </c>
      <c r="RKC1098" s="48" t="s">
        <v>2132</v>
      </c>
      <c r="RKD1098" s="48" t="s">
        <v>2131</v>
      </c>
      <c r="RKE1098" s="48" t="s">
        <v>2132</v>
      </c>
      <c r="RKF1098" s="48" t="s">
        <v>2131</v>
      </c>
      <c r="RKG1098" s="48" t="s">
        <v>2132</v>
      </c>
      <c r="RKH1098" s="48" t="s">
        <v>2131</v>
      </c>
      <c r="RKI1098" s="48" t="s">
        <v>2132</v>
      </c>
      <c r="RKJ1098" s="48" t="s">
        <v>2131</v>
      </c>
      <c r="RKK1098" s="48" t="s">
        <v>2132</v>
      </c>
      <c r="RKL1098" s="48" t="s">
        <v>2131</v>
      </c>
      <c r="RKM1098" s="48" t="s">
        <v>2132</v>
      </c>
      <c r="RKN1098" s="48" t="s">
        <v>2131</v>
      </c>
      <c r="RKO1098" s="48" t="s">
        <v>2132</v>
      </c>
      <c r="RKP1098" s="48" t="s">
        <v>2131</v>
      </c>
      <c r="RKQ1098" s="48" t="s">
        <v>2132</v>
      </c>
      <c r="RKR1098" s="48" t="s">
        <v>2131</v>
      </c>
      <c r="RKS1098" s="48" t="s">
        <v>2132</v>
      </c>
      <c r="RKT1098" s="48" t="s">
        <v>2131</v>
      </c>
      <c r="RKU1098" s="48" t="s">
        <v>2132</v>
      </c>
      <c r="RKV1098" s="48" t="s">
        <v>2131</v>
      </c>
      <c r="RKW1098" s="48" t="s">
        <v>2132</v>
      </c>
      <c r="RKX1098" s="48" t="s">
        <v>2131</v>
      </c>
      <c r="RKY1098" s="48" t="s">
        <v>2132</v>
      </c>
      <c r="RKZ1098" s="48" t="s">
        <v>2131</v>
      </c>
      <c r="RLA1098" s="48" t="s">
        <v>2132</v>
      </c>
      <c r="RLB1098" s="48" t="s">
        <v>2131</v>
      </c>
      <c r="RLC1098" s="48" t="s">
        <v>2132</v>
      </c>
      <c r="RLD1098" s="48" t="s">
        <v>2131</v>
      </c>
      <c r="RLE1098" s="48" t="s">
        <v>2132</v>
      </c>
      <c r="RLF1098" s="48" t="s">
        <v>2131</v>
      </c>
      <c r="RLG1098" s="48" t="s">
        <v>2132</v>
      </c>
      <c r="RLH1098" s="48" t="s">
        <v>2131</v>
      </c>
      <c r="RLI1098" s="48" t="s">
        <v>2132</v>
      </c>
      <c r="RLJ1098" s="48" t="s">
        <v>2131</v>
      </c>
      <c r="RLK1098" s="48" t="s">
        <v>2132</v>
      </c>
      <c r="RLL1098" s="48" t="s">
        <v>2131</v>
      </c>
      <c r="RLM1098" s="48" t="s">
        <v>2132</v>
      </c>
      <c r="RLN1098" s="48" t="s">
        <v>2131</v>
      </c>
      <c r="RLO1098" s="48" t="s">
        <v>2132</v>
      </c>
      <c r="RLP1098" s="48" t="s">
        <v>2131</v>
      </c>
      <c r="RLQ1098" s="48" t="s">
        <v>2132</v>
      </c>
      <c r="RLR1098" s="48" t="s">
        <v>2131</v>
      </c>
      <c r="RLS1098" s="48" t="s">
        <v>2132</v>
      </c>
      <c r="RLT1098" s="48" t="s">
        <v>2131</v>
      </c>
      <c r="RLU1098" s="48" t="s">
        <v>2132</v>
      </c>
      <c r="RLV1098" s="48" t="s">
        <v>2131</v>
      </c>
      <c r="RLW1098" s="48" t="s">
        <v>2132</v>
      </c>
      <c r="RLX1098" s="48" t="s">
        <v>2131</v>
      </c>
      <c r="RLY1098" s="48" t="s">
        <v>2132</v>
      </c>
      <c r="RLZ1098" s="48" t="s">
        <v>2131</v>
      </c>
      <c r="RMA1098" s="48" t="s">
        <v>2132</v>
      </c>
      <c r="RMB1098" s="48" t="s">
        <v>2131</v>
      </c>
      <c r="RMC1098" s="48" t="s">
        <v>2132</v>
      </c>
      <c r="RMD1098" s="48" t="s">
        <v>2131</v>
      </c>
      <c r="RME1098" s="48" t="s">
        <v>2132</v>
      </c>
      <c r="RMF1098" s="48" t="s">
        <v>2131</v>
      </c>
      <c r="RMG1098" s="48" t="s">
        <v>2132</v>
      </c>
      <c r="RMH1098" s="48" t="s">
        <v>2131</v>
      </c>
      <c r="RMI1098" s="48" t="s">
        <v>2132</v>
      </c>
      <c r="RMJ1098" s="48" t="s">
        <v>2131</v>
      </c>
      <c r="RMK1098" s="48" t="s">
        <v>2132</v>
      </c>
      <c r="RML1098" s="48" t="s">
        <v>2131</v>
      </c>
      <c r="RMM1098" s="48" t="s">
        <v>2132</v>
      </c>
      <c r="RMN1098" s="48" t="s">
        <v>2131</v>
      </c>
      <c r="RMO1098" s="48" t="s">
        <v>2132</v>
      </c>
      <c r="RMP1098" s="48" t="s">
        <v>2131</v>
      </c>
      <c r="RMQ1098" s="48" t="s">
        <v>2132</v>
      </c>
      <c r="RMR1098" s="48" t="s">
        <v>2131</v>
      </c>
      <c r="RMS1098" s="48" t="s">
        <v>2132</v>
      </c>
      <c r="RMT1098" s="48" t="s">
        <v>2131</v>
      </c>
      <c r="RMU1098" s="48" t="s">
        <v>2132</v>
      </c>
      <c r="RMV1098" s="48" t="s">
        <v>2131</v>
      </c>
      <c r="RMW1098" s="48" t="s">
        <v>2132</v>
      </c>
      <c r="RMX1098" s="48" t="s">
        <v>2131</v>
      </c>
      <c r="RMY1098" s="48" t="s">
        <v>2132</v>
      </c>
      <c r="RMZ1098" s="48" t="s">
        <v>2131</v>
      </c>
      <c r="RNA1098" s="48" t="s">
        <v>2132</v>
      </c>
      <c r="RNB1098" s="48" t="s">
        <v>2131</v>
      </c>
      <c r="RNC1098" s="48" t="s">
        <v>2132</v>
      </c>
      <c r="RND1098" s="48" t="s">
        <v>2131</v>
      </c>
      <c r="RNE1098" s="48" t="s">
        <v>2132</v>
      </c>
      <c r="RNF1098" s="48" t="s">
        <v>2131</v>
      </c>
      <c r="RNG1098" s="48" t="s">
        <v>2132</v>
      </c>
      <c r="RNH1098" s="48" t="s">
        <v>2131</v>
      </c>
      <c r="RNI1098" s="48" t="s">
        <v>2132</v>
      </c>
      <c r="RNJ1098" s="48" t="s">
        <v>2131</v>
      </c>
      <c r="RNK1098" s="48" t="s">
        <v>2132</v>
      </c>
      <c r="RNL1098" s="48" t="s">
        <v>2131</v>
      </c>
      <c r="RNM1098" s="48" t="s">
        <v>2132</v>
      </c>
      <c r="RNN1098" s="48" t="s">
        <v>2131</v>
      </c>
      <c r="RNO1098" s="48" t="s">
        <v>2132</v>
      </c>
      <c r="RNP1098" s="48" t="s">
        <v>2131</v>
      </c>
      <c r="RNQ1098" s="48" t="s">
        <v>2132</v>
      </c>
      <c r="RNR1098" s="48" t="s">
        <v>2131</v>
      </c>
      <c r="RNS1098" s="48" t="s">
        <v>2132</v>
      </c>
      <c r="RNT1098" s="48" t="s">
        <v>2131</v>
      </c>
      <c r="RNU1098" s="48" t="s">
        <v>2132</v>
      </c>
      <c r="RNV1098" s="48" t="s">
        <v>2131</v>
      </c>
      <c r="RNW1098" s="48" t="s">
        <v>2132</v>
      </c>
      <c r="RNX1098" s="48" t="s">
        <v>2131</v>
      </c>
      <c r="RNY1098" s="48" t="s">
        <v>2132</v>
      </c>
      <c r="RNZ1098" s="48" t="s">
        <v>2131</v>
      </c>
      <c r="ROA1098" s="48" t="s">
        <v>2132</v>
      </c>
      <c r="ROB1098" s="48" t="s">
        <v>2131</v>
      </c>
      <c r="ROC1098" s="48" t="s">
        <v>2132</v>
      </c>
      <c r="ROD1098" s="48" t="s">
        <v>2131</v>
      </c>
      <c r="ROE1098" s="48" t="s">
        <v>2132</v>
      </c>
      <c r="ROF1098" s="48" t="s">
        <v>2131</v>
      </c>
      <c r="ROG1098" s="48" t="s">
        <v>2132</v>
      </c>
      <c r="ROH1098" s="48" t="s">
        <v>2131</v>
      </c>
      <c r="ROI1098" s="48" t="s">
        <v>2132</v>
      </c>
      <c r="ROJ1098" s="48" t="s">
        <v>2131</v>
      </c>
      <c r="ROK1098" s="48" t="s">
        <v>2132</v>
      </c>
      <c r="ROL1098" s="48" t="s">
        <v>2131</v>
      </c>
      <c r="ROM1098" s="48" t="s">
        <v>2132</v>
      </c>
      <c r="RON1098" s="48" t="s">
        <v>2131</v>
      </c>
      <c r="ROO1098" s="48" t="s">
        <v>2132</v>
      </c>
      <c r="ROP1098" s="48" t="s">
        <v>2131</v>
      </c>
      <c r="ROQ1098" s="48" t="s">
        <v>2132</v>
      </c>
      <c r="ROR1098" s="48" t="s">
        <v>2131</v>
      </c>
      <c r="ROS1098" s="48" t="s">
        <v>2132</v>
      </c>
      <c r="ROT1098" s="48" t="s">
        <v>2131</v>
      </c>
      <c r="ROU1098" s="48" t="s">
        <v>2132</v>
      </c>
      <c r="ROV1098" s="48" t="s">
        <v>2131</v>
      </c>
      <c r="ROW1098" s="48" t="s">
        <v>2132</v>
      </c>
      <c r="ROX1098" s="48" t="s">
        <v>2131</v>
      </c>
      <c r="ROY1098" s="48" t="s">
        <v>2132</v>
      </c>
      <c r="ROZ1098" s="48" t="s">
        <v>2131</v>
      </c>
      <c r="RPA1098" s="48" t="s">
        <v>2132</v>
      </c>
      <c r="RPB1098" s="48" t="s">
        <v>2131</v>
      </c>
      <c r="RPC1098" s="48" t="s">
        <v>2132</v>
      </c>
      <c r="RPD1098" s="48" t="s">
        <v>2131</v>
      </c>
      <c r="RPE1098" s="48" t="s">
        <v>2132</v>
      </c>
      <c r="RPF1098" s="48" t="s">
        <v>2131</v>
      </c>
      <c r="RPG1098" s="48" t="s">
        <v>2132</v>
      </c>
      <c r="RPH1098" s="48" t="s">
        <v>2131</v>
      </c>
      <c r="RPI1098" s="48" t="s">
        <v>2132</v>
      </c>
      <c r="RPJ1098" s="48" t="s">
        <v>2131</v>
      </c>
      <c r="RPK1098" s="48" t="s">
        <v>2132</v>
      </c>
      <c r="RPL1098" s="48" t="s">
        <v>2131</v>
      </c>
      <c r="RPM1098" s="48" t="s">
        <v>2132</v>
      </c>
      <c r="RPN1098" s="48" t="s">
        <v>2131</v>
      </c>
      <c r="RPO1098" s="48" t="s">
        <v>2132</v>
      </c>
      <c r="RPP1098" s="48" t="s">
        <v>2131</v>
      </c>
      <c r="RPQ1098" s="48" t="s">
        <v>2132</v>
      </c>
      <c r="RPR1098" s="48" t="s">
        <v>2131</v>
      </c>
      <c r="RPS1098" s="48" t="s">
        <v>2132</v>
      </c>
      <c r="RPT1098" s="48" t="s">
        <v>2131</v>
      </c>
      <c r="RPU1098" s="48" t="s">
        <v>2132</v>
      </c>
      <c r="RPV1098" s="48" t="s">
        <v>2131</v>
      </c>
      <c r="RPW1098" s="48" t="s">
        <v>2132</v>
      </c>
      <c r="RPX1098" s="48" t="s">
        <v>2131</v>
      </c>
      <c r="RPY1098" s="48" t="s">
        <v>2132</v>
      </c>
      <c r="RPZ1098" s="48" t="s">
        <v>2131</v>
      </c>
      <c r="RQA1098" s="48" t="s">
        <v>2132</v>
      </c>
      <c r="RQB1098" s="48" t="s">
        <v>2131</v>
      </c>
      <c r="RQC1098" s="48" t="s">
        <v>2132</v>
      </c>
      <c r="RQD1098" s="48" t="s">
        <v>2131</v>
      </c>
      <c r="RQE1098" s="48" t="s">
        <v>2132</v>
      </c>
      <c r="RQF1098" s="48" t="s">
        <v>2131</v>
      </c>
      <c r="RQG1098" s="48" t="s">
        <v>2132</v>
      </c>
      <c r="RQH1098" s="48" t="s">
        <v>2131</v>
      </c>
      <c r="RQI1098" s="48" t="s">
        <v>2132</v>
      </c>
      <c r="RQJ1098" s="48" t="s">
        <v>2131</v>
      </c>
      <c r="RQK1098" s="48" t="s">
        <v>2132</v>
      </c>
      <c r="RQL1098" s="48" t="s">
        <v>2131</v>
      </c>
      <c r="RQM1098" s="48" t="s">
        <v>2132</v>
      </c>
      <c r="RQN1098" s="48" t="s">
        <v>2131</v>
      </c>
      <c r="RQO1098" s="48" t="s">
        <v>2132</v>
      </c>
      <c r="RQP1098" s="48" t="s">
        <v>2131</v>
      </c>
      <c r="RQQ1098" s="48" t="s">
        <v>2132</v>
      </c>
      <c r="RQR1098" s="48" t="s">
        <v>2131</v>
      </c>
      <c r="RQS1098" s="48" t="s">
        <v>2132</v>
      </c>
      <c r="RQT1098" s="48" t="s">
        <v>2131</v>
      </c>
      <c r="RQU1098" s="48" t="s">
        <v>2132</v>
      </c>
      <c r="RQV1098" s="48" t="s">
        <v>2131</v>
      </c>
      <c r="RQW1098" s="48" t="s">
        <v>2132</v>
      </c>
      <c r="RQX1098" s="48" t="s">
        <v>2131</v>
      </c>
      <c r="RQY1098" s="48" t="s">
        <v>2132</v>
      </c>
      <c r="RQZ1098" s="48" t="s">
        <v>2131</v>
      </c>
      <c r="RRA1098" s="48" t="s">
        <v>2132</v>
      </c>
      <c r="RRB1098" s="48" t="s">
        <v>2131</v>
      </c>
      <c r="RRC1098" s="48" t="s">
        <v>2132</v>
      </c>
      <c r="RRD1098" s="48" t="s">
        <v>2131</v>
      </c>
      <c r="RRE1098" s="48" t="s">
        <v>2132</v>
      </c>
      <c r="RRF1098" s="48" t="s">
        <v>2131</v>
      </c>
      <c r="RRG1098" s="48" t="s">
        <v>2132</v>
      </c>
      <c r="RRH1098" s="48" t="s">
        <v>2131</v>
      </c>
      <c r="RRI1098" s="48" t="s">
        <v>2132</v>
      </c>
      <c r="RRJ1098" s="48" t="s">
        <v>2131</v>
      </c>
      <c r="RRK1098" s="48" t="s">
        <v>2132</v>
      </c>
      <c r="RRL1098" s="48" t="s">
        <v>2131</v>
      </c>
      <c r="RRM1098" s="48" t="s">
        <v>2132</v>
      </c>
      <c r="RRN1098" s="48" t="s">
        <v>2131</v>
      </c>
      <c r="RRO1098" s="48" t="s">
        <v>2132</v>
      </c>
      <c r="RRP1098" s="48" t="s">
        <v>2131</v>
      </c>
      <c r="RRQ1098" s="48" t="s">
        <v>2132</v>
      </c>
      <c r="RRR1098" s="48" t="s">
        <v>2131</v>
      </c>
      <c r="RRS1098" s="48" t="s">
        <v>2132</v>
      </c>
      <c r="RRT1098" s="48" t="s">
        <v>2131</v>
      </c>
      <c r="RRU1098" s="48" t="s">
        <v>2132</v>
      </c>
      <c r="RRV1098" s="48" t="s">
        <v>2131</v>
      </c>
      <c r="RRW1098" s="48" t="s">
        <v>2132</v>
      </c>
      <c r="RRX1098" s="48" t="s">
        <v>2131</v>
      </c>
      <c r="RRY1098" s="48" t="s">
        <v>2132</v>
      </c>
      <c r="RRZ1098" s="48" t="s">
        <v>2131</v>
      </c>
      <c r="RSA1098" s="48" t="s">
        <v>2132</v>
      </c>
      <c r="RSB1098" s="48" t="s">
        <v>2131</v>
      </c>
      <c r="RSC1098" s="48" t="s">
        <v>2132</v>
      </c>
      <c r="RSD1098" s="48" t="s">
        <v>2131</v>
      </c>
      <c r="RSE1098" s="48" t="s">
        <v>2132</v>
      </c>
      <c r="RSF1098" s="48" t="s">
        <v>2131</v>
      </c>
      <c r="RSG1098" s="48" t="s">
        <v>2132</v>
      </c>
      <c r="RSH1098" s="48" t="s">
        <v>2131</v>
      </c>
      <c r="RSI1098" s="48" t="s">
        <v>2132</v>
      </c>
      <c r="RSJ1098" s="48" t="s">
        <v>2131</v>
      </c>
      <c r="RSK1098" s="48" t="s">
        <v>2132</v>
      </c>
      <c r="RSL1098" s="48" t="s">
        <v>2131</v>
      </c>
      <c r="RSM1098" s="48" t="s">
        <v>2132</v>
      </c>
      <c r="RSN1098" s="48" t="s">
        <v>2131</v>
      </c>
      <c r="RSO1098" s="48" t="s">
        <v>2132</v>
      </c>
      <c r="RSP1098" s="48" t="s">
        <v>2131</v>
      </c>
      <c r="RSQ1098" s="48" t="s">
        <v>2132</v>
      </c>
      <c r="RSR1098" s="48" t="s">
        <v>2131</v>
      </c>
      <c r="RSS1098" s="48" t="s">
        <v>2132</v>
      </c>
      <c r="RST1098" s="48" t="s">
        <v>2131</v>
      </c>
      <c r="RSU1098" s="48" t="s">
        <v>2132</v>
      </c>
      <c r="RSV1098" s="48" t="s">
        <v>2131</v>
      </c>
      <c r="RSW1098" s="48" t="s">
        <v>2132</v>
      </c>
      <c r="RSX1098" s="48" t="s">
        <v>2131</v>
      </c>
      <c r="RSY1098" s="48" t="s">
        <v>2132</v>
      </c>
      <c r="RSZ1098" s="48" t="s">
        <v>2131</v>
      </c>
      <c r="RTA1098" s="48" t="s">
        <v>2132</v>
      </c>
      <c r="RTB1098" s="48" t="s">
        <v>2131</v>
      </c>
      <c r="RTC1098" s="48" t="s">
        <v>2132</v>
      </c>
      <c r="RTD1098" s="48" t="s">
        <v>2131</v>
      </c>
      <c r="RTE1098" s="48" t="s">
        <v>2132</v>
      </c>
      <c r="RTF1098" s="48" t="s">
        <v>2131</v>
      </c>
      <c r="RTG1098" s="48" t="s">
        <v>2132</v>
      </c>
      <c r="RTH1098" s="48" t="s">
        <v>2131</v>
      </c>
      <c r="RTI1098" s="48" t="s">
        <v>2132</v>
      </c>
      <c r="RTJ1098" s="48" t="s">
        <v>2131</v>
      </c>
      <c r="RTK1098" s="48" t="s">
        <v>2132</v>
      </c>
      <c r="RTL1098" s="48" t="s">
        <v>2131</v>
      </c>
      <c r="RTM1098" s="48" t="s">
        <v>2132</v>
      </c>
      <c r="RTN1098" s="48" t="s">
        <v>2131</v>
      </c>
      <c r="RTO1098" s="48" t="s">
        <v>2132</v>
      </c>
      <c r="RTP1098" s="48" t="s">
        <v>2131</v>
      </c>
      <c r="RTQ1098" s="48" t="s">
        <v>2132</v>
      </c>
      <c r="RTR1098" s="48" t="s">
        <v>2131</v>
      </c>
      <c r="RTS1098" s="48" t="s">
        <v>2132</v>
      </c>
      <c r="RTT1098" s="48" t="s">
        <v>2131</v>
      </c>
      <c r="RTU1098" s="48" t="s">
        <v>2132</v>
      </c>
      <c r="RTV1098" s="48" t="s">
        <v>2131</v>
      </c>
      <c r="RTW1098" s="48" t="s">
        <v>2132</v>
      </c>
      <c r="RTX1098" s="48" t="s">
        <v>2131</v>
      </c>
      <c r="RTY1098" s="48" t="s">
        <v>2132</v>
      </c>
      <c r="RTZ1098" s="48" t="s">
        <v>2131</v>
      </c>
      <c r="RUA1098" s="48" t="s">
        <v>2132</v>
      </c>
      <c r="RUB1098" s="48" t="s">
        <v>2131</v>
      </c>
      <c r="RUC1098" s="48" t="s">
        <v>2132</v>
      </c>
      <c r="RUD1098" s="48" t="s">
        <v>2131</v>
      </c>
      <c r="RUE1098" s="48" t="s">
        <v>2132</v>
      </c>
      <c r="RUF1098" s="48" t="s">
        <v>2131</v>
      </c>
      <c r="RUG1098" s="48" t="s">
        <v>2132</v>
      </c>
      <c r="RUH1098" s="48" t="s">
        <v>2131</v>
      </c>
      <c r="RUI1098" s="48" t="s">
        <v>2132</v>
      </c>
      <c r="RUJ1098" s="48" t="s">
        <v>2131</v>
      </c>
      <c r="RUK1098" s="48" t="s">
        <v>2132</v>
      </c>
      <c r="RUL1098" s="48" t="s">
        <v>2131</v>
      </c>
      <c r="RUM1098" s="48" t="s">
        <v>2132</v>
      </c>
      <c r="RUN1098" s="48" t="s">
        <v>2131</v>
      </c>
      <c r="RUO1098" s="48" t="s">
        <v>2132</v>
      </c>
      <c r="RUP1098" s="48" t="s">
        <v>2131</v>
      </c>
      <c r="RUQ1098" s="48" t="s">
        <v>2132</v>
      </c>
      <c r="RUR1098" s="48" t="s">
        <v>2131</v>
      </c>
      <c r="RUS1098" s="48" t="s">
        <v>2132</v>
      </c>
      <c r="RUT1098" s="48" t="s">
        <v>2131</v>
      </c>
      <c r="RUU1098" s="48" t="s">
        <v>2132</v>
      </c>
      <c r="RUV1098" s="48" t="s">
        <v>2131</v>
      </c>
      <c r="RUW1098" s="48" t="s">
        <v>2132</v>
      </c>
      <c r="RUX1098" s="48" t="s">
        <v>2131</v>
      </c>
      <c r="RUY1098" s="48" t="s">
        <v>2132</v>
      </c>
      <c r="RUZ1098" s="48" t="s">
        <v>2131</v>
      </c>
      <c r="RVA1098" s="48" t="s">
        <v>2132</v>
      </c>
      <c r="RVB1098" s="48" t="s">
        <v>2131</v>
      </c>
      <c r="RVC1098" s="48" t="s">
        <v>2132</v>
      </c>
      <c r="RVD1098" s="48" t="s">
        <v>2131</v>
      </c>
      <c r="RVE1098" s="48" t="s">
        <v>2132</v>
      </c>
      <c r="RVF1098" s="48" t="s">
        <v>2131</v>
      </c>
      <c r="RVG1098" s="48" t="s">
        <v>2132</v>
      </c>
      <c r="RVH1098" s="48" t="s">
        <v>2131</v>
      </c>
      <c r="RVI1098" s="48" t="s">
        <v>2132</v>
      </c>
      <c r="RVJ1098" s="48" t="s">
        <v>2131</v>
      </c>
      <c r="RVK1098" s="48" t="s">
        <v>2132</v>
      </c>
      <c r="RVL1098" s="48" t="s">
        <v>2131</v>
      </c>
      <c r="RVM1098" s="48" t="s">
        <v>2132</v>
      </c>
      <c r="RVN1098" s="48" t="s">
        <v>2131</v>
      </c>
      <c r="RVO1098" s="48" t="s">
        <v>2132</v>
      </c>
      <c r="RVP1098" s="48" t="s">
        <v>2131</v>
      </c>
      <c r="RVQ1098" s="48" t="s">
        <v>2132</v>
      </c>
      <c r="RVR1098" s="48" t="s">
        <v>2131</v>
      </c>
      <c r="RVS1098" s="48" t="s">
        <v>2132</v>
      </c>
      <c r="RVT1098" s="48" t="s">
        <v>2131</v>
      </c>
      <c r="RVU1098" s="48" t="s">
        <v>2132</v>
      </c>
      <c r="RVV1098" s="48" t="s">
        <v>2131</v>
      </c>
      <c r="RVW1098" s="48" t="s">
        <v>2132</v>
      </c>
      <c r="RVX1098" s="48" t="s">
        <v>2131</v>
      </c>
      <c r="RVY1098" s="48" t="s">
        <v>2132</v>
      </c>
      <c r="RVZ1098" s="48" t="s">
        <v>2131</v>
      </c>
      <c r="RWA1098" s="48" t="s">
        <v>2132</v>
      </c>
      <c r="RWB1098" s="48" t="s">
        <v>2131</v>
      </c>
      <c r="RWC1098" s="48" t="s">
        <v>2132</v>
      </c>
      <c r="RWD1098" s="48" t="s">
        <v>2131</v>
      </c>
      <c r="RWE1098" s="48" t="s">
        <v>2132</v>
      </c>
      <c r="RWF1098" s="48" t="s">
        <v>2131</v>
      </c>
      <c r="RWG1098" s="48" t="s">
        <v>2132</v>
      </c>
      <c r="RWH1098" s="48" t="s">
        <v>2131</v>
      </c>
      <c r="RWI1098" s="48" t="s">
        <v>2132</v>
      </c>
      <c r="RWJ1098" s="48" t="s">
        <v>2131</v>
      </c>
      <c r="RWK1098" s="48" t="s">
        <v>2132</v>
      </c>
      <c r="RWL1098" s="48" t="s">
        <v>2131</v>
      </c>
      <c r="RWM1098" s="48" t="s">
        <v>2132</v>
      </c>
      <c r="RWN1098" s="48" t="s">
        <v>2131</v>
      </c>
      <c r="RWO1098" s="48" t="s">
        <v>2132</v>
      </c>
      <c r="RWP1098" s="48" t="s">
        <v>2131</v>
      </c>
      <c r="RWQ1098" s="48" t="s">
        <v>2132</v>
      </c>
      <c r="RWR1098" s="48" t="s">
        <v>2131</v>
      </c>
      <c r="RWS1098" s="48" t="s">
        <v>2132</v>
      </c>
      <c r="RWT1098" s="48" t="s">
        <v>2131</v>
      </c>
      <c r="RWU1098" s="48" t="s">
        <v>2132</v>
      </c>
      <c r="RWV1098" s="48" t="s">
        <v>2131</v>
      </c>
      <c r="RWW1098" s="48" t="s">
        <v>2132</v>
      </c>
      <c r="RWX1098" s="48" t="s">
        <v>2131</v>
      </c>
      <c r="RWY1098" s="48" t="s">
        <v>2132</v>
      </c>
      <c r="RWZ1098" s="48" t="s">
        <v>2131</v>
      </c>
      <c r="RXA1098" s="48" t="s">
        <v>2132</v>
      </c>
      <c r="RXB1098" s="48" t="s">
        <v>2131</v>
      </c>
      <c r="RXC1098" s="48" t="s">
        <v>2132</v>
      </c>
      <c r="RXD1098" s="48" t="s">
        <v>2131</v>
      </c>
      <c r="RXE1098" s="48" t="s">
        <v>2132</v>
      </c>
      <c r="RXF1098" s="48" t="s">
        <v>2131</v>
      </c>
      <c r="RXG1098" s="48" t="s">
        <v>2132</v>
      </c>
      <c r="RXH1098" s="48" t="s">
        <v>2131</v>
      </c>
      <c r="RXI1098" s="48" t="s">
        <v>2132</v>
      </c>
      <c r="RXJ1098" s="48" t="s">
        <v>2131</v>
      </c>
      <c r="RXK1098" s="48" t="s">
        <v>2132</v>
      </c>
      <c r="RXL1098" s="48" t="s">
        <v>2131</v>
      </c>
      <c r="RXM1098" s="48" t="s">
        <v>2132</v>
      </c>
      <c r="RXN1098" s="48" t="s">
        <v>2131</v>
      </c>
      <c r="RXO1098" s="48" t="s">
        <v>2132</v>
      </c>
      <c r="RXP1098" s="48" t="s">
        <v>2131</v>
      </c>
      <c r="RXQ1098" s="48" t="s">
        <v>2132</v>
      </c>
      <c r="RXR1098" s="48" t="s">
        <v>2131</v>
      </c>
      <c r="RXS1098" s="48" t="s">
        <v>2132</v>
      </c>
      <c r="RXT1098" s="48" t="s">
        <v>2131</v>
      </c>
      <c r="RXU1098" s="48" t="s">
        <v>2132</v>
      </c>
      <c r="RXV1098" s="48" t="s">
        <v>2131</v>
      </c>
      <c r="RXW1098" s="48" t="s">
        <v>2132</v>
      </c>
      <c r="RXX1098" s="48" t="s">
        <v>2131</v>
      </c>
      <c r="RXY1098" s="48" t="s">
        <v>2132</v>
      </c>
      <c r="RXZ1098" s="48" t="s">
        <v>2131</v>
      </c>
      <c r="RYA1098" s="48" t="s">
        <v>2132</v>
      </c>
      <c r="RYB1098" s="48" t="s">
        <v>2131</v>
      </c>
      <c r="RYC1098" s="48" t="s">
        <v>2132</v>
      </c>
      <c r="RYD1098" s="48" t="s">
        <v>2131</v>
      </c>
      <c r="RYE1098" s="48" t="s">
        <v>2132</v>
      </c>
      <c r="RYF1098" s="48" t="s">
        <v>2131</v>
      </c>
      <c r="RYG1098" s="48" t="s">
        <v>2132</v>
      </c>
      <c r="RYH1098" s="48" t="s">
        <v>2131</v>
      </c>
      <c r="RYI1098" s="48" t="s">
        <v>2132</v>
      </c>
      <c r="RYJ1098" s="48" t="s">
        <v>2131</v>
      </c>
      <c r="RYK1098" s="48" t="s">
        <v>2132</v>
      </c>
      <c r="RYL1098" s="48" t="s">
        <v>2131</v>
      </c>
      <c r="RYM1098" s="48" t="s">
        <v>2132</v>
      </c>
      <c r="RYN1098" s="48" t="s">
        <v>2131</v>
      </c>
      <c r="RYO1098" s="48" t="s">
        <v>2132</v>
      </c>
      <c r="RYP1098" s="48" t="s">
        <v>2131</v>
      </c>
      <c r="RYQ1098" s="48" t="s">
        <v>2132</v>
      </c>
      <c r="RYR1098" s="48" t="s">
        <v>2131</v>
      </c>
      <c r="RYS1098" s="48" t="s">
        <v>2132</v>
      </c>
      <c r="RYT1098" s="48" t="s">
        <v>2131</v>
      </c>
      <c r="RYU1098" s="48" t="s">
        <v>2132</v>
      </c>
      <c r="RYV1098" s="48" t="s">
        <v>2131</v>
      </c>
      <c r="RYW1098" s="48" t="s">
        <v>2132</v>
      </c>
      <c r="RYX1098" s="48" t="s">
        <v>2131</v>
      </c>
      <c r="RYY1098" s="48" t="s">
        <v>2132</v>
      </c>
      <c r="RYZ1098" s="48" t="s">
        <v>2131</v>
      </c>
      <c r="RZA1098" s="48" t="s">
        <v>2132</v>
      </c>
      <c r="RZB1098" s="48" t="s">
        <v>2131</v>
      </c>
      <c r="RZC1098" s="48" t="s">
        <v>2132</v>
      </c>
      <c r="RZD1098" s="48" t="s">
        <v>2131</v>
      </c>
      <c r="RZE1098" s="48" t="s">
        <v>2132</v>
      </c>
      <c r="RZF1098" s="48" t="s">
        <v>2131</v>
      </c>
      <c r="RZG1098" s="48" t="s">
        <v>2132</v>
      </c>
      <c r="RZH1098" s="48" t="s">
        <v>2131</v>
      </c>
      <c r="RZI1098" s="48" t="s">
        <v>2132</v>
      </c>
      <c r="RZJ1098" s="48" t="s">
        <v>2131</v>
      </c>
      <c r="RZK1098" s="48" t="s">
        <v>2132</v>
      </c>
      <c r="RZL1098" s="48" t="s">
        <v>2131</v>
      </c>
      <c r="RZM1098" s="48" t="s">
        <v>2132</v>
      </c>
      <c r="RZN1098" s="48" t="s">
        <v>2131</v>
      </c>
      <c r="RZO1098" s="48" t="s">
        <v>2132</v>
      </c>
      <c r="RZP1098" s="48" t="s">
        <v>2131</v>
      </c>
      <c r="RZQ1098" s="48" t="s">
        <v>2132</v>
      </c>
      <c r="RZR1098" s="48" t="s">
        <v>2131</v>
      </c>
      <c r="RZS1098" s="48" t="s">
        <v>2132</v>
      </c>
      <c r="RZT1098" s="48" t="s">
        <v>2131</v>
      </c>
      <c r="RZU1098" s="48" t="s">
        <v>2132</v>
      </c>
      <c r="RZV1098" s="48" t="s">
        <v>2131</v>
      </c>
      <c r="RZW1098" s="48" t="s">
        <v>2132</v>
      </c>
      <c r="RZX1098" s="48" t="s">
        <v>2131</v>
      </c>
      <c r="RZY1098" s="48" t="s">
        <v>2132</v>
      </c>
      <c r="RZZ1098" s="48" t="s">
        <v>2131</v>
      </c>
      <c r="SAA1098" s="48" t="s">
        <v>2132</v>
      </c>
      <c r="SAB1098" s="48" t="s">
        <v>2131</v>
      </c>
      <c r="SAC1098" s="48" t="s">
        <v>2132</v>
      </c>
      <c r="SAD1098" s="48" t="s">
        <v>2131</v>
      </c>
      <c r="SAE1098" s="48" t="s">
        <v>2132</v>
      </c>
      <c r="SAF1098" s="48" t="s">
        <v>2131</v>
      </c>
      <c r="SAG1098" s="48" t="s">
        <v>2132</v>
      </c>
      <c r="SAH1098" s="48" t="s">
        <v>2131</v>
      </c>
      <c r="SAI1098" s="48" t="s">
        <v>2132</v>
      </c>
      <c r="SAJ1098" s="48" t="s">
        <v>2131</v>
      </c>
      <c r="SAK1098" s="48" t="s">
        <v>2132</v>
      </c>
      <c r="SAL1098" s="48" t="s">
        <v>2131</v>
      </c>
      <c r="SAM1098" s="48" t="s">
        <v>2132</v>
      </c>
      <c r="SAN1098" s="48" t="s">
        <v>2131</v>
      </c>
      <c r="SAO1098" s="48" t="s">
        <v>2132</v>
      </c>
      <c r="SAP1098" s="48" t="s">
        <v>2131</v>
      </c>
      <c r="SAQ1098" s="48" t="s">
        <v>2132</v>
      </c>
      <c r="SAR1098" s="48" t="s">
        <v>2131</v>
      </c>
      <c r="SAS1098" s="48" t="s">
        <v>2132</v>
      </c>
      <c r="SAT1098" s="48" t="s">
        <v>2131</v>
      </c>
      <c r="SAU1098" s="48" t="s">
        <v>2132</v>
      </c>
      <c r="SAV1098" s="48" t="s">
        <v>2131</v>
      </c>
      <c r="SAW1098" s="48" t="s">
        <v>2132</v>
      </c>
      <c r="SAX1098" s="48" t="s">
        <v>2131</v>
      </c>
      <c r="SAY1098" s="48" t="s">
        <v>2132</v>
      </c>
      <c r="SAZ1098" s="48" t="s">
        <v>2131</v>
      </c>
      <c r="SBA1098" s="48" t="s">
        <v>2132</v>
      </c>
      <c r="SBB1098" s="48" t="s">
        <v>2131</v>
      </c>
      <c r="SBC1098" s="48" t="s">
        <v>2132</v>
      </c>
      <c r="SBD1098" s="48" t="s">
        <v>2131</v>
      </c>
      <c r="SBE1098" s="48" t="s">
        <v>2132</v>
      </c>
      <c r="SBF1098" s="48" t="s">
        <v>2131</v>
      </c>
      <c r="SBG1098" s="48" t="s">
        <v>2132</v>
      </c>
      <c r="SBH1098" s="48" t="s">
        <v>2131</v>
      </c>
      <c r="SBI1098" s="48" t="s">
        <v>2132</v>
      </c>
      <c r="SBJ1098" s="48" t="s">
        <v>2131</v>
      </c>
      <c r="SBK1098" s="48" t="s">
        <v>2132</v>
      </c>
      <c r="SBL1098" s="48" t="s">
        <v>2131</v>
      </c>
      <c r="SBM1098" s="48" t="s">
        <v>2132</v>
      </c>
      <c r="SBN1098" s="48" t="s">
        <v>2131</v>
      </c>
      <c r="SBO1098" s="48" t="s">
        <v>2132</v>
      </c>
      <c r="SBP1098" s="48" t="s">
        <v>2131</v>
      </c>
      <c r="SBQ1098" s="48" t="s">
        <v>2132</v>
      </c>
      <c r="SBR1098" s="48" t="s">
        <v>2131</v>
      </c>
      <c r="SBS1098" s="48" t="s">
        <v>2132</v>
      </c>
      <c r="SBT1098" s="48" t="s">
        <v>2131</v>
      </c>
      <c r="SBU1098" s="48" t="s">
        <v>2132</v>
      </c>
      <c r="SBV1098" s="48" t="s">
        <v>2131</v>
      </c>
      <c r="SBW1098" s="48" t="s">
        <v>2132</v>
      </c>
      <c r="SBX1098" s="48" t="s">
        <v>2131</v>
      </c>
      <c r="SBY1098" s="48" t="s">
        <v>2132</v>
      </c>
      <c r="SBZ1098" s="48" t="s">
        <v>2131</v>
      </c>
      <c r="SCA1098" s="48" t="s">
        <v>2132</v>
      </c>
      <c r="SCB1098" s="48" t="s">
        <v>2131</v>
      </c>
      <c r="SCC1098" s="48" t="s">
        <v>2132</v>
      </c>
      <c r="SCD1098" s="48" t="s">
        <v>2131</v>
      </c>
      <c r="SCE1098" s="48" t="s">
        <v>2132</v>
      </c>
      <c r="SCF1098" s="48" t="s">
        <v>2131</v>
      </c>
      <c r="SCG1098" s="48" t="s">
        <v>2132</v>
      </c>
      <c r="SCH1098" s="48" t="s">
        <v>2131</v>
      </c>
      <c r="SCI1098" s="48" t="s">
        <v>2132</v>
      </c>
      <c r="SCJ1098" s="48" t="s">
        <v>2131</v>
      </c>
      <c r="SCK1098" s="48" t="s">
        <v>2132</v>
      </c>
      <c r="SCL1098" s="48" t="s">
        <v>2131</v>
      </c>
      <c r="SCM1098" s="48" t="s">
        <v>2132</v>
      </c>
      <c r="SCN1098" s="48" t="s">
        <v>2131</v>
      </c>
      <c r="SCO1098" s="48" t="s">
        <v>2132</v>
      </c>
      <c r="SCP1098" s="48" t="s">
        <v>2131</v>
      </c>
      <c r="SCQ1098" s="48" t="s">
        <v>2132</v>
      </c>
      <c r="SCR1098" s="48" t="s">
        <v>2131</v>
      </c>
      <c r="SCS1098" s="48" t="s">
        <v>2132</v>
      </c>
      <c r="SCT1098" s="48" t="s">
        <v>2131</v>
      </c>
      <c r="SCU1098" s="48" t="s">
        <v>2132</v>
      </c>
      <c r="SCV1098" s="48" t="s">
        <v>2131</v>
      </c>
      <c r="SCW1098" s="48" t="s">
        <v>2132</v>
      </c>
      <c r="SCX1098" s="48" t="s">
        <v>2131</v>
      </c>
      <c r="SCY1098" s="48" t="s">
        <v>2132</v>
      </c>
      <c r="SCZ1098" s="48" t="s">
        <v>2131</v>
      </c>
      <c r="SDA1098" s="48" t="s">
        <v>2132</v>
      </c>
      <c r="SDB1098" s="48" t="s">
        <v>2131</v>
      </c>
      <c r="SDC1098" s="48" t="s">
        <v>2132</v>
      </c>
      <c r="SDD1098" s="48" t="s">
        <v>2131</v>
      </c>
      <c r="SDE1098" s="48" t="s">
        <v>2132</v>
      </c>
      <c r="SDF1098" s="48" t="s">
        <v>2131</v>
      </c>
      <c r="SDG1098" s="48" t="s">
        <v>2132</v>
      </c>
      <c r="SDH1098" s="48" t="s">
        <v>2131</v>
      </c>
      <c r="SDI1098" s="48" t="s">
        <v>2132</v>
      </c>
      <c r="SDJ1098" s="48" t="s">
        <v>2131</v>
      </c>
      <c r="SDK1098" s="48" t="s">
        <v>2132</v>
      </c>
      <c r="SDL1098" s="48" t="s">
        <v>2131</v>
      </c>
      <c r="SDM1098" s="48" t="s">
        <v>2132</v>
      </c>
      <c r="SDN1098" s="48" t="s">
        <v>2131</v>
      </c>
      <c r="SDO1098" s="48" t="s">
        <v>2132</v>
      </c>
      <c r="SDP1098" s="48" t="s">
        <v>2131</v>
      </c>
      <c r="SDQ1098" s="48" t="s">
        <v>2132</v>
      </c>
      <c r="SDR1098" s="48" t="s">
        <v>2131</v>
      </c>
      <c r="SDS1098" s="48" t="s">
        <v>2132</v>
      </c>
      <c r="SDT1098" s="48" t="s">
        <v>2131</v>
      </c>
      <c r="SDU1098" s="48" t="s">
        <v>2132</v>
      </c>
      <c r="SDV1098" s="48" t="s">
        <v>2131</v>
      </c>
      <c r="SDW1098" s="48" t="s">
        <v>2132</v>
      </c>
      <c r="SDX1098" s="48" t="s">
        <v>2131</v>
      </c>
      <c r="SDY1098" s="48" t="s">
        <v>2132</v>
      </c>
      <c r="SDZ1098" s="48" t="s">
        <v>2131</v>
      </c>
      <c r="SEA1098" s="48" t="s">
        <v>2132</v>
      </c>
      <c r="SEB1098" s="48" t="s">
        <v>2131</v>
      </c>
      <c r="SEC1098" s="48" t="s">
        <v>2132</v>
      </c>
      <c r="SED1098" s="48" t="s">
        <v>2131</v>
      </c>
      <c r="SEE1098" s="48" t="s">
        <v>2132</v>
      </c>
      <c r="SEF1098" s="48" t="s">
        <v>2131</v>
      </c>
      <c r="SEG1098" s="48" t="s">
        <v>2132</v>
      </c>
      <c r="SEH1098" s="48" t="s">
        <v>2131</v>
      </c>
      <c r="SEI1098" s="48" t="s">
        <v>2132</v>
      </c>
      <c r="SEJ1098" s="48" t="s">
        <v>2131</v>
      </c>
      <c r="SEK1098" s="48" t="s">
        <v>2132</v>
      </c>
      <c r="SEL1098" s="48" t="s">
        <v>2131</v>
      </c>
      <c r="SEM1098" s="48" t="s">
        <v>2132</v>
      </c>
      <c r="SEN1098" s="48" t="s">
        <v>2131</v>
      </c>
      <c r="SEO1098" s="48" t="s">
        <v>2132</v>
      </c>
      <c r="SEP1098" s="48" t="s">
        <v>2131</v>
      </c>
      <c r="SEQ1098" s="48" t="s">
        <v>2132</v>
      </c>
      <c r="SER1098" s="48" t="s">
        <v>2131</v>
      </c>
      <c r="SES1098" s="48" t="s">
        <v>2132</v>
      </c>
      <c r="SET1098" s="48" t="s">
        <v>2131</v>
      </c>
      <c r="SEU1098" s="48" t="s">
        <v>2132</v>
      </c>
      <c r="SEV1098" s="48" t="s">
        <v>2131</v>
      </c>
      <c r="SEW1098" s="48" t="s">
        <v>2132</v>
      </c>
      <c r="SEX1098" s="48" t="s">
        <v>2131</v>
      </c>
      <c r="SEY1098" s="48" t="s">
        <v>2132</v>
      </c>
      <c r="SEZ1098" s="48" t="s">
        <v>2131</v>
      </c>
      <c r="SFA1098" s="48" t="s">
        <v>2132</v>
      </c>
      <c r="SFB1098" s="48" t="s">
        <v>2131</v>
      </c>
      <c r="SFC1098" s="48" t="s">
        <v>2132</v>
      </c>
      <c r="SFD1098" s="48" t="s">
        <v>2131</v>
      </c>
      <c r="SFE1098" s="48" t="s">
        <v>2132</v>
      </c>
      <c r="SFF1098" s="48" t="s">
        <v>2131</v>
      </c>
      <c r="SFG1098" s="48" t="s">
        <v>2132</v>
      </c>
      <c r="SFH1098" s="48" t="s">
        <v>2131</v>
      </c>
      <c r="SFI1098" s="48" t="s">
        <v>2132</v>
      </c>
      <c r="SFJ1098" s="48" t="s">
        <v>2131</v>
      </c>
      <c r="SFK1098" s="48" t="s">
        <v>2132</v>
      </c>
      <c r="SFL1098" s="48" t="s">
        <v>2131</v>
      </c>
      <c r="SFM1098" s="48" t="s">
        <v>2132</v>
      </c>
      <c r="SFN1098" s="48" t="s">
        <v>2131</v>
      </c>
      <c r="SFO1098" s="48" t="s">
        <v>2132</v>
      </c>
      <c r="SFP1098" s="48" t="s">
        <v>2131</v>
      </c>
      <c r="SFQ1098" s="48" t="s">
        <v>2132</v>
      </c>
      <c r="SFR1098" s="48" t="s">
        <v>2131</v>
      </c>
      <c r="SFS1098" s="48" t="s">
        <v>2132</v>
      </c>
      <c r="SFT1098" s="48" t="s">
        <v>2131</v>
      </c>
      <c r="SFU1098" s="48" t="s">
        <v>2132</v>
      </c>
      <c r="SFV1098" s="48" t="s">
        <v>2131</v>
      </c>
      <c r="SFW1098" s="48" t="s">
        <v>2132</v>
      </c>
      <c r="SFX1098" s="48" t="s">
        <v>2131</v>
      </c>
      <c r="SFY1098" s="48" t="s">
        <v>2132</v>
      </c>
      <c r="SFZ1098" s="48" t="s">
        <v>2131</v>
      </c>
      <c r="SGA1098" s="48" t="s">
        <v>2132</v>
      </c>
      <c r="SGB1098" s="48" t="s">
        <v>2131</v>
      </c>
      <c r="SGC1098" s="48" t="s">
        <v>2132</v>
      </c>
      <c r="SGD1098" s="48" t="s">
        <v>2131</v>
      </c>
      <c r="SGE1098" s="48" t="s">
        <v>2132</v>
      </c>
      <c r="SGF1098" s="48" t="s">
        <v>2131</v>
      </c>
      <c r="SGG1098" s="48" t="s">
        <v>2132</v>
      </c>
      <c r="SGH1098" s="48" t="s">
        <v>2131</v>
      </c>
      <c r="SGI1098" s="48" t="s">
        <v>2132</v>
      </c>
      <c r="SGJ1098" s="48" t="s">
        <v>2131</v>
      </c>
      <c r="SGK1098" s="48" t="s">
        <v>2132</v>
      </c>
      <c r="SGL1098" s="48" t="s">
        <v>2131</v>
      </c>
      <c r="SGM1098" s="48" t="s">
        <v>2132</v>
      </c>
      <c r="SGN1098" s="48" t="s">
        <v>2131</v>
      </c>
      <c r="SGO1098" s="48" t="s">
        <v>2132</v>
      </c>
      <c r="SGP1098" s="48" t="s">
        <v>2131</v>
      </c>
      <c r="SGQ1098" s="48" t="s">
        <v>2132</v>
      </c>
      <c r="SGR1098" s="48" t="s">
        <v>2131</v>
      </c>
      <c r="SGS1098" s="48" t="s">
        <v>2132</v>
      </c>
      <c r="SGT1098" s="48" t="s">
        <v>2131</v>
      </c>
      <c r="SGU1098" s="48" t="s">
        <v>2132</v>
      </c>
      <c r="SGV1098" s="48" t="s">
        <v>2131</v>
      </c>
      <c r="SGW1098" s="48" t="s">
        <v>2132</v>
      </c>
      <c r="SGX1098" s="48" t="s">
        <v>2131</v>
      </c>
      <c r="SGY1098" s="48" t="s">
        <v>2132</v>
      </c>
      <c r="SGZ1098" s="48" t="s">
        <v>2131</v>
      </c>
      <c r="SHA1098" s="48" t="s">
        <v>2132</v>
      </c>
      <c r="SHB1098" s="48" t="s">
        <v>2131</v>
      </c>
      <c r="SHC1098" s="48" t="s">
        <v>2132</v>
      </c>
      <c r="SHD1098" s="48" t="s">
        <v>2131</v>
      </c>
      <c r="SHE1098" s="48" t="s">
        <v>2132</v>
      </c>
      <c r="SHF1098" s="48" t="s">
        <v>2131</v>
      </c>
      <c r="SHG1098" s="48" t="s">
        <v>2132</v>
      </c>
      <c r="SHH1098" s="48" t="s">
        <v>2131</v>
      </c>
      <c r="SHI1098" s="48" t="s">
        <v>2132</v>
      </c>
      <c r="SHJ1098" s="48" t="s">
        <v>2131</v>
      </c>
      <c r="SHK1098" s="48" t="s">
        <v>2132</v>
      </c>
      <c r="SHL1098" s="48" t="s">
        <v>2131</v>
      </c>
      <c r="SHM1098" s="48" t="s">
        <v>2132</v>
      </c>
      <c r="SHN1098" s="48" t="s">
        <v>2131</v>
      </c>
      <c r="SHO1098" s="48" t="s">
        <v>2132</v>
      </c>
      <c r="SHP1098" s="48" t="s">
        <v>2131</v>
      </c>
      <c r="SHQ1098" s="48" t="s">
        <v>2132</v>
      </c>
      <c r="SHR1098" s="48" t="s">
        <v>2131</v>
      </c>
      <c r="SHS1098" s="48" t="s">
        <v>2132</v>
      </c>
      <c r="SHT1098" s="48" t="s">
        <v>2131</v>
      </c>
      <c r="SHU1098" s="48" t="s">
        <v>2132</v>
      </c>
      <c r="SHV1098" s="48" t="s">
        <v>2131</v>
      </c>
      <c r="SHW1098" s="48" t="s">
        <v>2132</v>
      </c>
      <c r="SHX1098" s="48" t="s">
        <v>2131</v>
      </c>
      <c r="SHY1098" s="48" t="s">
        <v>2132</v>
      </c>
      <c r="SHZ1098" s="48" t="s">
        <v>2131</v>
      </c>
      <c r="SIA1098" s="48" t="s">
        <v>2132</v>
      </c>
      <c r="SIB1098" s="48" t="s">
        <v>2131</v>
      </c>
      <c r="SIC1098" s="48" t="s">
        <v>2132</v>
      </c>
      <c r="SID1098" s="48" t="s">
        <v>2131</v>
      </c>
      <c r="SIE1098" s="48" t="s">
        <v>2132</v>
      </c>
      <c r="SIF1098" s="48" t="s">
        <v>2131</v>
      </c>
      <c r="SIG1098" s="48" t="s">
        <v>2132</v>
      </c>
      <c r="SIH1098" s="48" t="s">
        <v>2131</v>
      </c>
      <c r="SII1098" s="48" t="s">
        <v>2132</v>
      </c>
      <c r="SIJ1098" s="48" t="s">
        <v>2131</v>
      </c>
      <c r="SIK1098" s="48" t="s">
        <v>2132</v>
      </c>
      <c r="SIL1098" s="48" t="s">
        <v>2131</v>
      </c>
      <c r="SIM1098" s="48" t="s">
        <v>2132</v>
      </c>
      <c r="SIN1098" s="48" t="s">
        <v>2131</v>
      </c>
      <c r="SIO1098" s="48" t="s">
        <v>2132</v>
      </c>
      <c r="SIP1098" s="48" t="s">
        <v>2131</v>
      </c>
      <c r="SIQ1098" s="48" t="s">
        <v>2132</v>
      </c>
      <c r="SIR1098" s="48" t="s">
        <v>2131</v>
      </c>
      <c r="SIS1098" s="48" t="s">
        <v>2132</v>
      </c>
      <c r="SIT1098" s="48" t="s">
        <v>2131</v>
      </c>
      <c r="SIU1098" s="48" t="s">
        <v>2132</v>
      </c>
      <c r="SIV1098" s="48" t="s">
        <v>2131</v>
      </c>
      <c r="SIW1098" s="48" t="s">
        <v>2132</v>
      </c>
      <c r="SIX1098" s="48" t="s">
        <v>2131</v>
      </c>
      <c r="SIY1098" s="48" t="s">
        <v>2132</v>
      </c>
      <c r="SIZ1098" s="48" t="s">
        <v>2131</v>
      </c>
      <c r="SJA1098" s="48" t="s">
        <v>2132</v>
      </c>
      <c r="SJB1098" s="48" t="s">
        <v>2131</v>
      </c>
      <c r="SJC1098" s="48" t="s">
        <v>2132</v>
      </c>
      <c r="SJD1098" s="48" t="s">
        <v>2131</v>
      </c>
      <c r="SJE1098" s="48" t="s">
        <v>2132</v>
      </c>
      <c r="SJF1098" s="48" t="s">
        <v>2131</v>
      </c>
      <c r="SJG1098" s="48" t="s">
        <v>2132</v>
      </c>
      <c r="SJH1098" s="48" t="s">
        <v>2131</v>
      </c>
      <c r="SJI1098" s="48" t="s">
        <v>2132</v>
      </c>
      <c r="SJJ1098" s="48" t="s">
        <v>2131</v>
      </c>
      <c r="SJK1098" s="48" t="s">
        <v>2132</v>
      </c>
      <c r="SJL1098" s="48" t="s">
        <v>2131</v>
      </c>
      <c r="SJM1098" s="48" t="s">
        <v>2132</v>
      </c>
      <c r="SJN1098" s="48" t="s">
        <v>2131</v>
      </c>
      <c r="SJO1098" s="48" t="s">
        <v>2132</v>
      </c>
      <c r="SJP1098" s="48" t="s">
        <v>2131</v>
      </c>
      <c r="SJQ1098" s="48" t="s">
        <v>2132</v>
      </c>
      <c r="SJR1098" s="48" t="s">
        <v>2131</v>
      </c>
      <c r="SJS1098" s="48" t="s">
        <v>2132</v>
      </c>
      <c r="SJT1098" s="48" t="s">
        <v>2131</v>
      </c>
      <c r="SJU1098" s="48" t="s">
        <v>2132</v>
      </c>
      <c r="SJV1098" s="48" t="s">
        <v>2131</v>
      </c>
      <c r="SJW1098" s="48" t="s">
        <v>2132</v>
      </c>
      <c r="SJX1098" s="48" t="s">
        <v>2131</v>
      </c>
      <c r="SJY1098" s="48" t="s">
        <v>2132</v>
      </c>
      <c r="SJZ1098" s="48" t="s">
        <v>2131</v>
      </c>
      <c r="SKA1098" s="48" t="s">
        <v>2132</v>
      </c>
      <c r="SKB1098" s="48" t="s">
        <v>2131</v>
      </c>
      <c r="SKC1098" s="48" t="s">
        <v>2132</v>
      </c>
      <c r="SKD1098" s="48" t="s">
        <v>2131</v>
      </c>
      <c r="SKE1098" s="48" t="s">
        <v>2132</v>
      </c>
      <c r="SKF1098" s="48" t="s">
        <v>2131</v>
      </c>
      <c r="SKG1098" s="48" t="s">
        <v>2132</v>
      </c>
      <c r="SKH1098" s="48" t="s">
        <v>2131</v>
      </c>
      <c r="SKI1098" s="48" t="s">
        <v>2132</v>
      </c>
      <c r="SKJ1098" s="48" t="s">
        <v>2131</v>
      </c>
      <c r="SKK1098" s="48" t="s">
        <v>2132</v>
      </c>
      <c r="SKL1098" s="48" t="s">
        <v>2131</v>
      </c>
      <c r="SKM1098" s="48" t="s">
        <v>2132</v>
      </c>
      <c r="SKN1098" s="48" t="s">
        <v>2131</v>
      </c>
      <c r="SKO1098" s="48" t="s">
        <v>2132</v>
      </c>
      <c r="SKP1098" s="48" t="s">
        <v>2131</v>
      </c>
      <c r="SKQ1098" s="48" t="s">
        <v>2132</v>
      </c>
      <c r="SKR1098" s="48" t="s">
        <v>2131</v>
      </c>
      <c r="SKS1098" s="48" t="s">
        <v>2132</v>
      </c>
      <c r="SKT1098" s="48" t="s">
        <v>2131</v>
      </c>
      <c r="SKU1098" s="48" t="s">
        <v>2132</v>
      </c>
      <c r="SKV1098" s="48" t="s">
        <v>2131</v>
      </c>
      <c r="SKW1098" s="48" t="s">
        <v>2132</v>
      </c>
      <c r="SKX1098" s="48" t="s">
        <v>2131</v>
      </c>
      <c r="SKY1098" s="48" t="s">
        <v>2132</v>
      </c>
      <c r="SKZ1098" s="48" t="s">
        <v>2131</v>
      </c>
      <c r="SLA1098" s="48" t="s">
        <v>2132</v>
      </c>
      <c r="SLB1098" s="48" t="s">
        <v>2131</v>
      </c>
      <c r="SLC1098" s="48" t="s">
        <v>2132</v>
      </c>
      <c r="SLD1098" s="48" t="s">
        <v>2131</v>
      </c>
      <c r="SLE1098" s="48" t="s">
        <v>2132</v>
      </c>
      <c r="SLF1098" s="48" t="s">
        <v>2131</v>
      </c>
      <c r="SLG1098" s="48" t="s">
        <v>2132</v>
      </c>
      <c r="SLH1098" s="48" t="s">
        <v>2131</v>
      </c>
      <c r="SLI1098" s="48" t="s">
        <v>2132</v>
      </c>
      <c r="SLJ1098" s="48" t="s">
        <v>2131</v>
      </c>
      <c r="SLK1098" s="48" t="s">
        <v>2132</v>
      </c>
      <c r="SLL1098" s="48" t="s">
        <v>2131</v>
      </c>
      <c r="SLM1098" s="48" t="s">
        <v>2132</v>
      </c>
      <c r="SLN1098" s="48" t="s">
        <v>2131</v>
      </c>
      <c r="SLO1098" s="48" t="s">
        <v>2132</v>
      </c>
      <c r="SLP1098" s="48" t="s">
        <v>2131</v>
      </c>
      <c r="SLQ1098" s="48" t="s">
        <v>2132</v>
      </c>
      <c r="SLR1098" s="48" t="s">
        <v>2131</v>
      </c>
      <c r="SLS1098" s="48" t="s">
        <v>2132</v>
      </c>
      <c r="SLT1098" s="48" t="s">
        <v>2131</v>
      </c>
      <c r="SLU1098" s="48" t="s">
        <v>2132</v>
      </c>
      <c r="SLV1098" s="48" t="s">
        <v>2131</v>
      </c>
      <c r="SLW1098" s="48" t="s">
        <v>2132</v>
      </c>
      <c r="SLX1098" s="48" t="s">
        <v>2131</v>
      </c>
      <c r="SLY1098" s="48" t="s">
        <v>2132</v>
      </c>
      <c r="SLZ1098" s="48" t="s">
        <v>2131</v>
      </c>
      <c r="SMA1098" s="48" t="s">
        <v>2132</v>
      </c>
      <c r="SMB1098" s="48" t="s">
        <v>2131</v>
      </c>
      <c r="SMC1098" s="48" t="s">
        <v>2132</v>
      </c>
      <c r="SMD1098" s="48" t="s">
        <v>2131</v>
      </c>
      <c r="SME1098" s="48" t="s">
        <v>2132</v>
      </c>
      <c r="SMF1098" s="48" t="s">
        <v>2131</v>
      </c>
      <c r="SMG1098" s="48" t="s">
        <v>2132</v>
      </c>
      <c r="SMH1098" s="48" t="s">
        <v>2131</v>
      </c>
      <c r="SMI1098" s="48" t="s">
        <v>2132</v>
      </c>
      <c r="SMJ1098" s="48" t="s">
        <v>2131</v>
      </c>
      <c r="SMK1098" s="48" t="s">
        <v>2132</v>
      </c>
      <c r="SML1098" s="48" t="s">
        <v>2131</v>
      </c>
      <c r="SMM1098" s="48" t="s">
        <v>2132</v>
      </c>
      <c r="SMN1098" s="48" t="s">
        <v>2131</v>
      </c>
      <c r="SMO1098" s="48" t="s">
        <v>2132</v>
      </c>
      <c r="SMP1098" s="48" t="s">
        <v>2131</v>
      </c>
      <c r="SMQ1098" s="48" t="s">
        <v>2132</v>
      </c>
      <c r="SMR1098" s="48" t="s">
        <v>2131</v>
      </c>
      <c r="SMS1098" s="48" t="s">
        <v>2132</v>
      </c>
      <c r="SMT1098" s="48" t="s">
        <v>2131</v>
      </c>
      <c r="SMU1098" s="48" t="s">
        <v>2132</v>
      </c>
      <c r="SMV1098" s="48" t="s">
        <v>2131</v>
      </c>
      <c r="SMW1098" s="48" t="s">
        <v>2132</v>
      </c>
      <c r="SMX1098" s="48" t="s">
        <v>2131</v>
      </c>
      <c r="SMY1098" s="48" t="s">
        <v>2132</v>
      </c>
      <c r="SMZ1098" s="48" t="s">
        <v>2131</v>
      </c>
      <c r="SNA1098" s="48" t="s">
        <v>2132</v>
      </c>
      <c r="SNB1098" s="48" t="s">
        <v>2131</v>
      </c>
      <c r="SNC1098" s="48" t="s">
        <v>2132</v>
      </c>
      <c r="SND1098" s="48" t="s">
        <v>2131</v>
      </c>
      <c r="SNE1098" s="48" t="s">
        <v>2132</v>
      </c>
      <c r="SNF1098" s="48" t="s">
        <v>2131</v>
      </c>
      <c r="SNG1098" s="48" t="s">
        <v>2132</v>
      </c>
      <c r="SNH1098" s="48" t="s">
        <v>2131</v>
      </c>
      <c r="SNI1098" s="48" t="s">
        <v>2132</v>
      </c>
      <c r="SNJ1098" s="48" t="s">
        <v>2131</v>
      </c>
      <c r="SNK1098" s="48" t="s">
        <v>2132</v>
      </c>
      <c r="SNL1098" s="48" t="s">
        <v>2131</v>
      </c>
      <c r="SNM1098" s="48" t="s">
        <v>2132</v>
      </c>
      <c r="SNN1098" s="48" t="s">
        <v>2131</v>
      </c>
      <c r="SNO1098" s="48" t="s">
        <v>2132</v>
      </c>
      <c r="SNP1098" s="48" t="s">
        <v>2131</v>
      </c>
      <c r="SNQ1098" s="48" t="s">
        <v>2132</v>
      </c>
      <c r="SNR1098" s="48" t="s">
        <v>2131</v>
      </c>
      <c r="SNS1098" s="48" t="s">
        <v>2132</v>
      </c>
      <c r="SNT1098" s="48" t="s">
        <v>2131</v>
      </c>
      <c r="SNU1098" s="48" t="s">
        <v>2132</v>
      </c>
      <c r="SNV1098" s="48" t="s">
        <v>2131</v>
      </c>
      <c r="SNW1098" s="48" t="s">
        <v>2132</v>
      </c>
      <c r="SNX1098" s="48" t="s">
        <v>2131</v>
      </c>
      <c r="SNY1098" s="48" t="s">
        <v>2132</v>
      </c>
      <c r="SNZ1098" s="48" t="s">
        <v>2131</v>
      </c>
      <c r="SOA1098" s="48" t="s">
        <v>2132</v>
      </c>
      <c r="SOB1098" s="48" t="s">
        <v>2131</v>
      </c>
      <c r="SOC1098" s="48" t="s">
        <v>2132</v>
      </c>
      <c r="SOD1098" s="48" t="s">
        <v>2131</v>
      </c>
      <c r="SOE1098" s="48" t="s">
        <v>2132</v>
      </c>
      <c r="SOF1098" s="48" t="s">
        <v>2131</v>
      </c>
      <c r="SOG1098" s="48" t="s">
        <v>2132</v>
      </c>
      <c r="SOH1098" s="48" t="s">
        <v>2131</v>
      </c>
      <c r="SOI1098" s="48" t="s">
        <v>2132</v>
      </c>
      <c r="SOJ1098" s="48" t="s">
        <v>2131</v>
      </c>
      <c r="SOK1098" s="48" t="s">
        <v>2132</v>
      </c>
      <c r="SOL1098" s="48" t="s">
        <v>2131</v>
      </c>
      <c r="SOM1098" s="48" t="s">
        <v>2132</v>
      </c>
      <c r="SON1098" s="48" t="s">
        <v>2131</v>
      </c>
      <c r="SOO1098" s="48" t="s">
        <v>2132</v>
      </c>
      <c r="SOP1098" s="48" t="s">
        <v>2131</v>
      </c>
      <c r="SOQ1098" s="48" t="s">
        <v>2132</v>
      </c>
      <c r="SOR1098" s="48" t="s">
        <v>2131</v>
      </c>
      <c r="SOS1098" s="48" t="s">
        <v>2132</v>
      </c>
      <c r="SOT1098" s="48" t="s">
        <v>2131</v>
      </c>
      <c r="SOU1098" s="48" t="s">
        <v>2132</v>
      </c>
      <c r="SOV1098" s="48" t="s">
        <v>2131</v>
      </c>
      <c r="SOW1098" s="48" t="s">
        <v>2132</v>
      </c>
      <c r="SOX1098" s="48" t="s">
        <v>2131</v>
      </c>
      <c r="SOY1098" s="48" t="s">
        <v>2132</v>
      </c>
      <c r="SOZ1098" s="48" t="s">
        <v>2131</v>
      </c>
      <c r="SPA1098" s="48" t="s">
        <v>2132</v>
      </c>
      <c r="SPB1098" s="48" t="s">
        <v>2131</v>
      </c>
      <c r="SPC1098" s="48" t="s">
        <v>2132</v>
      </c>
      <c r="SPD1098" s="48" t="s">
        <v>2131</v>
      </c>
      <c r="SPE1098" s="48" t="s">
        <v>2132</v>
      </c>
      <c r="SPF1098" s="48" t="s">
        <v>2131</v>
      </c>
      <c r="SPG1098" s="48" t="s">
        <v>2132</v>
      </c>
      <c r="SPH1098" s="48" t="s">
        <v>2131</v>
      </c>
      <c r="SPI1098" s="48" t="s">
        <v>2132</v>
      </c>
      <c r="SPJ1098" s="48" t="s">
        <v>2131</v>
      </c>
      <c r="SPK1098" s="48" t="s">
        <v>2132</v>
      </c>
      <c r="SPL1098" s="48" t="s">
        <v>2131</v>
      </c>
      <c r="SPM1098" s="48" t="s">
        <v>2132</v>
      </c>
      <c r="SPN1098" s="48" t="s">
        <v>2131</v>
      </c>
      <c r="SPO1098" s="48" t="s">
        <v>2132</v>
      </c>
      <c r="SPP1098" s="48" t="s">
        <v>2131</v>
      </c>
      <c r="SPQ1098" s="48" t="s">
        <v>2132</v>
      </c>
      <c r="SPR1098" s="48" t="s">
        <v>2131</v>
      </c>
      <c r="SPS1098" s="48" t="s">
        <v>2132</v>
      </c>
      <c r="SPT1098" s="48" t="s">
        <v>2131</v>
      </c>
      <c r="SPU1098" s="48" t="s">
        <v>2132</v>
      </c>
      <c r="SPV1098" s="48" t="s">
        <v>2131</v>
      </c>
      <c r="SPW1098" s="48" t="s">
        <v>2132</v>
      </c>
      <c r="SPX1098" s="48" t="s">
        <v>2131</v>
      </c>
      <c r="SPY1098" s="48" t="s">
        <v>2132</v>
      </c>
      <c r="SPZ1098" s="48" t="s">
        <v>2131</v>
      </c>
      <c r="SQA1098" s="48" t="s">
        <v>2132</v>
      </c>
      <c r="SQB1098" s="48" t="s">
        <v>2131</v>
      </c>
      <c r="SQC1098" s="48" t="s">
        <v>2132</v>
      </c>
      <c r="SQD1098" s="48" t="s">
        <v>2131</v>
      </c>
      <c r="SQE1098" s="48" t="s">
        <v>2132</v>
      </c>
      <c r="SQF1098" s="48" t="s">
        <v>2131</v>
      </c>
      <c r="SQG1098" s="48" t="s">
        <v>2132</v>
      </c>
      <c r="SQH1098" s="48" t="s">
        <v>2131</v>
      </c>
      <c r="SQI1098" s="48" t="s">
        <v>2132</v>
      </c>
      <c r="SQJ1098" s="48" t="s">
        <v>2131</v>
      </c>
      <c r="SQK1098" s="48" t="s">
        <v>2132</v>
      </c>
      <c r="SQL1098" s="48" t="s">
        <v>2131</v>
      </c>
      <c r="SQM1098" s="48" t="s">
        <v>2132</v>
      </c>
      <c r="SQN1098" s="48" t="s">
        <v>2131</v>
      </c>
      <c r="SQO1098" s="48" t="s">
        <v>2132</v>
      </c>
      <c r="SQP1098" s="48" t="s">
        <v>2131</v>
      </c>
      <c r="SQQ1098" s="48" t="s">
        <v>2132</v>
      </c>
      <c r="SQR1098" s="48" t="s">
        <v>2131</v>
      </c>
      <c r="SQS1098" s="48" t="s">
        <v>2132</v>
      </c>
      <c r="SQT1098" s="48" t="s">
        <v>2131</v>
      </c>
      <c r="SQU1098" s="48" t="s">
        <v>2132</v>
      </c>
      <c r="SQV1098" s="48" t="s">
        <v>2131</v>
      </c>
      <c r="SQW1098" s="48" t="s">
        <v>2132</v>
      </c>
      <c r="SQX1098" s="48" t="s">
        <v>2131</v>
      </c>
      <c r="SQY1098" s="48" t="s">
        <v>2132</v>
      </c>
      <c r="SQZ1098" s="48" t="s">
        <v>2131</v>
      </c>
      <c r="SRA1098" s="48" t="s">
        <v>2132</v>
      </c>
      <c r="SRB1098" s="48" t="s">
        <v>2131</v>
      </c>
      <c r="SRC1098" s="48" t="s">
        <v>2132</v>
      </c>
      <c r="SRD1098" s="48" t="s">
        <v>2131</v>
      </c>
      <c r="SRE1098" s="48" t="s">
        <v>2132</v>
      </c>
      <c r="SRF1098" s="48" t="s">
        <v>2131</v>
      </c>
      <c r="SRG1098" s="48" t="s">
        <v>2132</v>
      </c>
      <c r="SRH1098" s="48" t="s">
        <v>2131</v>
      </c>
      <c r="SRI1098" s="48" t="s">
        <v>2132</v>
      </c>
      <c r="SRJ1098" s="48" t="s">
        <v>2131</v>
      </c>
      <c r="SRK1098" s="48" t="s">
        <v>2132</v>
      </c>
      <c r="SRL1098" s="48" t="s">
        <v>2131</v>
      </c>
      <c r="SRM1098" s="48" t="s">
        <v>2132</v>
      </c>
      <c r="SRN1098" s="48" t="s">
        <v>2131</v>
      </c>
      <c r="SRO1098" s="48" t="s">
        <v>2132</v>
      </c>
      <c r="SRP1098" s="48" t="s">
        <v>2131</v>
      </c>
      <c r="SRQ1098" s="48" t="s">
        <v>2132</v>
      </c>
      <c r="SRR1098" s="48" t="s">
        <v>2131</v>
      </c>
      <c r="SRS1098" s="48" t="s">
        <v>2132</v>
      </c>
      <c r="SRT1098" s="48" t="s">
        <v>2131</v>
      </c>
      <c r="SRU1098" s="48" t="s">
        <v>2132</v>
      </c>
      <c r="SRV1098" s="48" t="s">
        <v>2131</v>
      </c>
      <c r="SRW1098" s="48" t="s">
        <v>2132</v>
      </c>
      <c r="SRX1098" s="48" t="s">
        <v>2131</v>
      </c>
      <c r="SRY1098" s="48" t="s">
        <v>2132</v>
      </c>
      <c r="SRZ1098" s="48" t="s">
        <v>2131</v>
      </c>
      <c r="SSA1098" s="48" t="s">
        <v>2132</v>
      </c>
      <c r="SSB1098" s="48" t="s">
        <v>2131</v>
      </c>
      <c r="SSC1098" s="48" t="s">
        <v>2132</v>
      </c>
      <c r="SSD1098" s="48" t="s">
        <v>2131</v>
      </c>
      <c r="SSE1098" s="48" t="s">
        <v>2132</v>
      </c>
      <c r="SSF1098" s="48" t="s">
        <v>2131</v>
      </c>
      <c r="SSG1098" s="48" t="s">
        <v>2132</v>
      </c>
      <c r="SSH1098" s="48" t="s">
        <v>2131</v>
      </c>
      <c r="SSI1098" s="48" t="s">
        <v>2132</v>
      </c>
      <c r="SSJ1098" s="48" t="s">
        <v>2131</v>
      </c>
      <c r="SSK1098" s="48" t="s">
        <v>2132</v>
      </c>
      <c r="SSL1098" s="48" t="s">
        <v>2131</v>
      </c>
      <c r="SSM1098" s="48" t="s">
        <v>2132</v>
      </c>
      <c r="SSN1098" s="48" t="s">
        <v>2131</v>
      </c>
      <c r="SSO1098" s="48" t="s">
        <v>2132</v>
      </c>
      <c r="SSP1098" s="48" t="s">
        <v>2131</v>
      </c>
      <c r="SSQ1098" s="48" t="s">
        <v>2132</v>
      </c>
      <c r="SSR1098" s="48" t="s">
        <v>2131</v>
      </c>
      <c r="SSS1098" s="48" t="s">
        <v>2132</v>
      </c>
      <c r="SST1098" s="48" t="s">
        <v>2131</v>
      </c>
      <c r="SSU1098" s="48" t="s">
        <v>2132</v>
      </c>
      <c r="SSV1098" s="48" t="s">
        <v>2131</v>
      </c>
      <c r="SSW1098" s="48" t="s">
        <v>2132</v>
      </c>
      <c r="SSX1098" s="48" t="s">
        <v>2131</v>
      </c>
      <c r="SSY1098" s="48" t="s">
        <v>2132</v>
      </c>
      <c r="SSZ1098" s="48" t="s">
        <v>2131</v>
      </c>
      <c r="STA1098" s="48" t="s">
        <v>2132</v>
      </c>
      <c r="STB1098" s="48" t="s">
        <v>2131</v>
      </c>
      <c r="STC1098" s="48" t="s">
        <v>2132</v>
      </c>
      <c r="STD1098" s="48" t="s">
        <v>2131</v>
      </c>
      <c r="STE1098" s="48" t="s">
        <v>2132</v>
      </c>
      <c r="STF1098" s="48" t="s">
        <v>2131</v>
      </c>
      <c r="STG1098" s="48" t="s">
        <v>2132</v>
      </c>
      <c r="STH1098" s="48" t="s">
        <v>2131</v>
      </c>
      <c r="STI1098" s="48" t="s">
        <v>2132</v>
      </c>
      <c r="STJ1098" s="48" t="s">
        <v>2131</v>
      </c>
      <c r="STK1098" s="48" t="s">
        <v>2132</v>
      </c>
      <c r="STL1098" s="48" t="s">
        <v>2131</v>
      </c>
      <c r="STM1098" s="48" t="s">
        <v>2132</v>
      </c>
      <c r="STN1098" s="48" t="s">
        <v>2131</v>
      </c>
      <c r="STO1098" s="48" t="s">
        <v>2132</v>
      </c>
      <c r="STP1098" s="48" t="s">
        <v>2131</v>
      </c>
      <c r="STQ1098" s="48" t="s">
        <v>2132</v>
      </c>
      <c r="STR1098" s="48" t="s">
        <v>2131</v>
      </c>
      <c r="STS1098" s="48" t="s">
        <v>2132</v>
      </c>
      <c r="STT1098" s="48" t="s">
        <v>2131</v>
      </c>
      <c r="STU1098" s="48" t="s">
        <v>2132</v>
      </c>
      <c r="STV1098" s="48" t="s">
        <v>2131</v>
      </c>
      <c r="STW1098" s="48" t="s">
        <v>2132</v>
      </c>
      <c r="STX1098" s="48" t="s">
        <v>2131</v>
      </c>
      <c r="STY1098" s="48" t="s">
        <v>2132</v>
      </c>
      <c r="STZ1098" s="48" t="s">
        <v>2131</v>
      </c>
      <c r="SUA1098" s="48" t="s">
        <v>2132</v>
      </c>
      <c r="SUB1098" s="48" t="s">
        <v>2131</v>
      </c>
      <c r="SUC1098" s="48" t="s">
        <v>2132</v>
      </c>
      <c r="SUD1098" s="48" t="s">
        <v>2131</v>
      </c>
      <c r="SUE1098" s="48" t="s">
        <v>2132</v>
      </c>
      <c r="SUF1098" s="48" t="s">
        <v>2131</v>
      </c>
      <c r="SUG1098" s="48" t="s">
        <v>2132</v>
      </c>
      <c r="SUH1098" s="48" t="s">
        <v>2131</v>
      </c>
      <c r="SUI1098" s="48" t="s">
        <v>2132</v>
      </c>
      <c r="SUJ1098" s="48" t="s">
        <v>2131</v>
      </c>
      <c r="SUK1098" s="48" t="s">
        <v>2132</v>
      </c>
      <c r="SUL1098" s="48" t="s">
        <v>2131</v>
      </c>
      <c r="SUM1098" s="48" t="s">
        <v>2132</v>
      </c>
      <c r="SUN1098" s="48" t="s">
        <v>2131</v>
      </c>
      <c r="SUO1098" s="48" t="s">
        <v>2132</v>
      </c>
      <c r="SUP1098" s="48" t="s">
        <v>2131</v>
      </c>
      <c r="SUQ1098" s="48" t="s">
        <v>2132</v>
      </c>
      <c r="SUR1098" s="48" t="s">
        <v>2131</v>
      </c>
      <c r="SUS1098" s="48" t="s">
        <v>2132</v>
      </c>
      <c r="SUT1098" s="48" t="s">
        <v>2131</v>
      </c>
      <c r="SUU1098" s="48" t="s">
        <v>2132</v>
      </c>
      <c r="SUV1098" s="48" t="s">
        <v>2131</v>
      </c>
      <c r="SUW1098" s="48" t="s">
        <v>2132</v>
      </c>
      <c r="SUX1098" s="48" t="s">
        <v>2131</v>
      </c>
      <c r="SUY1098" s="48" t="s">
        <v>2132</v>
      </c>
      <c r="SUZ1098" s="48" t="s">
        <v>2131</v>
      </c>
      <c r="SVA1098" s="48" t="s">
        <v>2132</v>
      </c>
      <c r="SVB1098" s="48" t="s">
        <v>2131</v>
      </c>
      <c r="SVC1098" s="48" t="s">
        <v>2132</v>
      </c>
      <c r="SVD1098" s="48" t="s">
        <v>2131</v>
      </c>
      <c r="SVE1098" s="48" t="s">
        <v>2132</v>
      </c>
      <c r="SVF1098" s="48" t="s">
        <v>2131</v>
      </c>
      <c r="SVG1098" s="48" t="s">
        <v>2132</v>
      </c>
      <c r="SVH1098" s="48" t="s">
        <v>2131</v>
      </c>
      <c r="SVI1098" s="48" t="s">
        <v>2132</v>
      </c>
      <c r="SVJ1098" s="48" t="s">
        <v>2131</v>
      </c>
      <c r="SVK1098" s="48" t="s">
        <v>2132</v>
      </c>
      <c r="SVL1098" s="48" t="s">
        <v>2131</v>
      </c>
      <c r="SVM1098" s="48" t="s">
        <v>2132</v>
      </c>
      <c r="SVN1098" s="48" t="s">
        <v>2131</v>
      </c>
      <c r="SVO1098" s="48" t="s">
        <v>2132</v>
      </c>
      <c r="SVP1098" s="48" t="s">
        <v>2131</v>
      </c>
      <c r="SVQ1098" s="48" t="s">
        <v>2132</v>
      </c>
      <c r="SVR1098" s="48" t="s">
        <v>2131</v>
      </c>
      <c r="SVS1098" s="48" t="s">
        <v>2132</v>
      </c>
      <c r="SVT1098" s="48" t="s">
        <v>2131</v>
      </c>
      <c r="SVU1098" s="48" t="s">
        <v>2132</v>
      </c>
      <c r="SVV1098" s="48" t="s">
        <v>2131</v>
      </c>
      <c r="SVW1098" s="48" t="s">
        <v>2132</v>
      </c>
      <c r="SVX1098" s="48" t="s">
        <v>2131</v>
      </c>
      <c r="SVY1098" s="48" t="s">
        <v>2132</v>
      </c>
      <c r="SVZ1098" s="48" t="s">
        <v>2131</v>
      </c>
      <c r="SWA1098" s="48" t="s">
        <v>2132</v>
      </c>
      <c r="SWB1098" s="48" t="s">
        <v>2131</v>
      </c>
      <c r="SWC1098" s="48" t="s">
        <v>2132</v>
      </c>
      <c r="SWD1098" s="48" t="s">
        <v>2131</v>
      </c>
      <c r="SWE1098" s="48" t="s">
        <v>2132</v>
      </c>
      <c r="SWF1098" s="48" t="s">
        <v>2131</v>
      </c>
      <c r="SWG1098" s="48" t="s">
        <v>2132</v>
      </c>
      <c r="SWH1098" s="48" t="s">
        <v>2131</v>
      </c>
      <c r="SWI1098" s="48" t="s">
        <v>2132</v>
      </c>
      <c r="SWJ1098" s="48" t="s">
        <v>2131</v>
      </c>
      <c r="SWK1098" s="48" t="s">
        <v>2132</v>
      </c>
      <c r="SWL1098" s="48" t="s">
        <v>2131</v>
      </c>
      <c r="SWM1098" s="48" t="s">
        <v>2132</v>
      </c>
      <c r="SWN1098" s="48" t="s">
        <v>2131</v>
      </c>
      <c r="SWO1098" s="48" t="s">
        <v>2132</v>
      </c>
      <c r="SWP1098" s="48" t="s">
        <v>2131</v>
      </c>
      <c r="SWQ1098" s="48" t="s">
        <v>2132</v>
      </c>
      <c r="SWR1098" s="48" t="s">
        <v>2131</v>
      </c>
      <c r="SWS1098" s="48" t="s">
        <v>2132</v>
      </c>
      <c r="SWT1098" s="48" t="s">
        <v>2131</v>
      </c>
      <c r="SWU1098" s="48" t="s">
        <v>2132</v>
      </c>
      <c r="SWV1098" s="48" t="s">
        <v>2131</v>
      </c>
      <c r="SWW1098" s="48" t="s">
        <v>2132</v>
      </c>
      <c r="SWX1098" s="48" t="s">
        <v>2131</v>
      </c>
      <c r="SWY1098" s="48" t="s">
        <v>2132</v>
      </c>
      <c r="SWZ1098" s="48" t="s">
        <v>2131</v>
      </c>
      <c r="SXA1098" s="48" t="s">
        <v>2132</v>
      </c>
      <c r="SXB1098" s="48" t="s">
        <v>2131</v>
      </c>
      <c r="SXC1098" s="48" t="s">
        <v>2132</v>
      </c>
      <c r="SXD1098" s="48" t="s">
        <v>2131</v>
      </c>
      <c r="SXE1098" s="48" t="s">
        <v>2132</v>
      </c>
      <c r="SXF1098" s="48" t="s">
        <v>2131</v>
      </c>
      <c r="SXG1098" s="48" t="s">
        <v>2132</v>
      </c>
      <c r="SXH1098" s="48" t="s">
        <v>2131</v>
      </c>
      <c r="SXI1098" s="48" t="s">
        <v>2132</v>
      </c>
      <c r="SXJ1098" s="48" t="s">
        <v>2131</v>
      </c>
      <c r="SXK1098" s="48" t="s">
        <v>2132</v>
      </c>
      <c r="SXL1098" s="48" t="s">
        <v>2131</v>
      </c>
      <c r="SXM1098" s="48" t="s">
        <v>2132</v>
      </c>
      <c r="SXN1098" s="48" t="s">
        <v>2131</v>
      </c>
      <c r="SXO1098" s="48" t="s">
        <v>2132</v>
      </c>
      <c r="SXP1098" s="48" t="s">
        <v>2131</v>
      </c>
      <c r="SXQ1098" s="48" t="s">
        <v>2132</v>
      </c>
      <c r="SXR1098" s="48" t="s">
        <v>2131</v>
      </c>
      <c r="SXS1098" s="48" t="s">
        <v>2132</v>
      </c>
      <c r="SXT1098" s="48" t="s">
        <v>2131</v>
      </c>
      <c r="SXU1098" s="48" t="s">
        <v>2132</v>
      </c>
      <c r="SXV1098" s="48" t="s">
        <v>2131</v>
      </c>
      <c r="SXW1098" s="48" t="s">
        <v>2132</v>
      </c>
      <c r="SXX1098" s="48" t="s">
        <v>2131</v>
      </c>
      <c r="SXY1098" s="48" t="s">
        <v>2132</v>
      </c>
      <c r="SXZ1098" s="48" t="s">
        <v>2131</v>
      </c>
      <c r="SYA1098" s="48" t="s">
        <v>2132</v>
      </c>
      <c r="SYB1098" s="48" t="s">
        <v>2131</v>
      </c>
      <c r="SYC1098" s="48" t="s">
        <v>2132</v>
      </c>
      <c r="SYD1098" s="48" t="s">
        <v>2131</v>
      </c>
      <c r="SYE1098" s="48" t="s">
        <v>2132</v>
      </c>
      <c r="SYF1098" s="48" t="s">
        <v>2131</v>
      </c>
      <c r="SYG1098" s="48" t="s">
        <v>2132</v>
      </c>
      <c r="SYH1098" s="48" t="s">
        <v>2131</v>
      </c>
      <c r="SYI1098" s="48" t="s">
        <v>2132</v>
      </c>
      <c r="SYJ1098" s="48" t="s">
        <v>2131</v>
      </c>
      <c r="SYK1098" s="48" t="s">
        <v>2132</v>
      </c>
      <c r="SYL1098" s="48" t="s">
        <v>2131</v>
      </c>
      <c r="SYM1098" s="48" t="s">
        <v>2132</v>
      </c>
      <c r="SYN1098" s="48" t="s">
        <v>2131</v>
      </c>
      <c r="SYO1098" s="48" t="s">
        <v>2132</v>
      </c>
      <c r="SYP1098" s="48" t="s">
        <v>2131</v>
      </c>
      <c r="SYQ1098" s="48" t="s">
        <v>2132</v>
      </c>
      <c r="SYR1098" s="48" t="s">
        <v>2131</v>
      </c>
      <c r="SYS1098" s="48" t="s">
        <v>2132</v>
      </c>
      <c r="SYT1098" s="48" t="s">
        <v>2131</v>
      </c>
      <c r="SYU1098" s="48" t="s">
        <v>2132</v>
      </c>
      <c r="SYV1098" s="48" t="s">
        <v>2131</v>
      </c>
      <c r="SYW1098" s="48" t="s">
        <v>2132</v>
      </c>
      <c r="SYX1098" s="48" t="s">
        <v>2131</v>
      </c>
      <c r="SYY1098" s="48" t="s">
        <v>2132</v>
      </c>
      <c r="SYZ1098" s="48" t="s">
        <v>2131</v>
      </c>
      <c r="SZA1098" s="48" t="s">
        <v>2132</v>
      </c>
      <c r="SZB1098" s="48" t="s">
        <v>2131</v>
      </c>
      <c r="SZC1098" s="48" t="s">
        <v>2132</v>
      </c>
      <c r="SZD1098" s="48" t="s">
        <v>2131</v>
      </c>
      <c r="SZE1098" s="48" t="s">
        <v>2132</v>
      </c>
      <c r="SZF1098" s="48" t="s">
        <v>2131</v>
      </c>
      <c r="SZG1098" s="48" t="s">
        <v>2132</v>
      </c>
      <c r="SZH1098" s="48" t="s">
        <v>2131</v>
      </c>
      <c r="SZI1098" s="48" t="s">
        <v>2132</v>
      </c>
      <c r="SZJ1098" s="48" t="s">
        <v>2131</v>
      </c>
      <c r="SZK1098" s="48" t="s">
        <v>2132</v>
      </c>
      <c r="SZL1098" s="48" t="s">
        <v>2131</v>
      </c>
      <c r="SZM1098" s="48" t="s">
        <v>2132</v>
      </c>
      <c r="SZN1098" s="48" t="s">
        <v>2131</v>
      </c>
      <c r="SZO1098" s="48" t="s">
        <v>2132</v>
      </c>
      <c r="SZP1098" s="48" t="s">
        <v>2131</v>
      </c>
      <c r="SZQ1098" s="48" t="s">
        <v>2132</v>
      </c>
      <c r="SZR1098" s="48" t="s">
        <v>2131</v>
      </c>
      <c r="SZS1098" s="48" t="s">
        <v>2132</v>
      </c>
      <c r="SZT1098" s="48" t="s">
        <v>2131</v>
      </c>
      <c r="SZU1098" s="48" t="s">
        <v>2132</v>
      </c>
      <c r="SZV1098" s="48" t="s">
        <v>2131</v>
      </c>
      <c r="SZW1098" s="48" t="s">
        <v>2132</v>
      </c>
      <c r="SZX1098" s="48" t="s">
        <v>2131</v>
      </c>
      <c r="SZY1098" s="48" t="s">
        <v>2132</v>
      </c>
      <c r="SZZ1098" s="48" t="s">
        <v>2131</v>
      </c>
      <c r="TAA1098" s="48" t="s">
        <v>2132</v>
      </c>
      <c r="TAB1098" s="48" t="s">
        <v>2131</v>
      </c>
      <c r="TAC1098" s="48" t="s">
        <v>2132</v>
      </c>
      <c r="TAD1098" s="48" t="s">
        <v>2131</v>
      </c>
      <c r="TAE1098" s="48" t="s">
        <v>2132</v>
      </c>
      <c r="TAF1098" s="48" t="s">
        <v>2131</v>
      </c>
      <c r="TAG1098" s="48" t="s">
        <v>2132</v>
      </c>
      <c r="TAH1098" s="48" t="s">
        <v>2131</v>
      </c>
      <c r="TAI1098" s="48" t="s">
        <v>2132</v>
      </c>
      <c r="TAJ1098" s="48" t="s">
        <v>2131</v>
      </c>
      <c r="TAK1098" s="48" t="s">
        <v>2132</v>
      </c>
      <c r="TAL1098" s="48" t="s">
        <v>2131</v>
      </c>
      <c r="TAM1098" s="48" t="s">
        <v>2132</v>
      </c>
      <c r="TAN1098" s="48" t="s">
        <v>2131</v>
      </c>
      <c r="TAO1098" s="48" t="s">
        <v>2132</v>
      </c>
      <c r="TAP1098" s="48" t="s">
        <v>2131</v>
      </c>
      <c r="TAQ1098" s="48" t="s">
        <v>2132</v>
      </c>
      <c r="TAR1098" s="48" t="s">
        <v>2131</v>
      </c>
      <c r="TAS1098" s="48" t="s">
        <v>2132</v>
      </c>
      <c r="TAT1098" s="48" t="s">
        <v>2131</v>
      </c>
      <c r="TAU1098" s="48" t="s">
        <v>2132</v>
      </c>
      <c r="TAV1098" s="48" t="s">
        <v>2131</v>
      </c>
      <c r="TAW1098" s="48" t="s">
        <v>2132</v>
      </c>
      <c r="TAX1098" s="48" t="s">
        <v>2131</v>
      </c>
      <c r="TAY1098" s="48" t="s">
        <v>2132</v>
      </c>
      <c r="TAZ1098" s="48" t="s">
        <v>2131</v>
      </c>
      <c r="TBA1098" s="48" t="s">
        <v>2132</v>
      </c>
      <c r="TBB1098" s="48" t="s">
        <v>2131</v>
      </c>
      <c r="TBC1098" s="48" t="s">
        <v>2132</v>
      </c>
      <c r="TBD1098" s="48" t="s">
        <v>2131</v>
      </c>
      <c r="TBE1098" s="48" t="s">
        <v>2132</v>
      </c>
      <c r="TBF1098" s="48" t="s">
        <v>2131</v>
      </c>
      <c r="TBG1098" s="48" t="s">
        <v>2132</v>
      </c>
      <c r="TBH1098" s="48" t="s">
        <v>2131</v>
      </c>
      <c r="TBI1098" s="48" t="s">
        <v>2132</v>
      </c>
      <c r="TBJ1098" s="48" t="s">
        <v>2131</v>
      </c>
      <c r="TBK1098" s="48" t="s">
        <v>2132</v>
      </c>
      <c r="TBL1098" s="48" t="s">
        <v>2131</v>
      </c>
      <c r="TBM1098" s="48" t="s">
        <v>2132</v>
      </c>
      <c r="TBN1098" s="48" t="s">
        <v>2131</v>
      </c>
      <c r="TBO1098" s="48" t="s">
        <v>2132</v>
      </c>
      <c r="TBP1098" s="48" t="s">
        <v>2131</v>
      </c>
      <c r="TBQ1098" s="48" t="s">
        <v>2132</v>
      </c>
      <c r="TBR1098" s="48" t="s">
        <v>2131</v>
      </c>
      <c r="TBS1098" s="48" t="s">
        <v>2132</v>
      </c>
      <c r="TBT1098" s="48" t="s">
        <v>2131</v>
      </c>
      <c r="TBU1098" s="48" t="s">
        <v>2132</v>
      </c>
      <c r="TBV1098" s="48" t="s">
        <v>2131</v>
      </c>
      <c r="TBW1098" s="48" t="s">
        <v>2132</v>
      </c>
      <c r="TBX1098" s="48" t="s">
        <v>2131</v>
      </c>
      <c r="TBY1098" s="48" t="s">
        <v>2132</v>
      </c>
      <c r="TBZ1098" s="48" t="s">
        <v>2131</v>
      </c>
      <c r="TCA1098" s="48" t="s">
        <v>2132</v>
      </c>
      <c r="TCB1098" s="48" t="s">
        <v>2131</v>
      </c>
      <c r="TCC1098" s="48" t="s">
        <v>2132</v>
      </c>
      <c r="TCD1098" s="48" t="s">
        <v>2131</v>
      </c>
      <c r="TCE1098" s="48" t="s">
        <v>2132</v>
      </c>
      <c r="TCF1098" s="48" t="s">
        <v>2131</v>
      </c>
      <c r="TCG1098" s="48" t="s">
        <v>2132</v>
      </c>
      <c r="TCH1098" s="48" t="s">
        <v>2131</v>
      </c>
      <c r="TCI1098" s="48" t="s">
        <v>2132</v>
      </c>
      <c r="TCJ1098" s="48" t="s">
        <v>2131</v>
      </c>
      <c r="TCK1098" s="48" t="s">
        <v>2132</v>
      </c>
      <c r="TCL1098" s="48" t="s">
        <v>2131</v>
      </c>
      <c r="TCM1098" s="48" t="s">
        <v>2132</v>
      </c>
      <c r="TCN1098" s="48" t="s">
        <v>2131</v>
      </c>
      <c r="TCO1098" s="48" t="s">
        <v>2132</v>
      </c>
      <c r="TCP1098" s="48" t="s">
        <v>2131</v>
      </c>
      <c r="TCQ1098" s="48" t="s">
        <v>2132</v>
      </c>
      <c r="TCR1098" s="48" t="s">
        <v>2131</v>
      </c>
      <c r="TCS1098" s="48" t="s">
        <v>2132</v>
      </c>
      <c r="TCT1098" s="48" t="s">
        <v>2131</v>
      </c>
      <c r="TCU1098" s="48" t="s">
        <v>2132</v>
      </c>
      <c r="TCV1098" s="48" t="s">
        <v>2131</v>
      </c>
      <c r="TCW1098" s="48" t="s">
        <v>2132</v>
      </c>
      <c r="TCX1098" s="48" t="s">
        <v>2131</v>
      </c>
      <c r="TCY1098" s="48" t="s">
        <v>2132</v>
      </c>
      <c r="TCZ1098" s="48" t="s">
        <v>2131</v>
      </c>
      <c r="TDA1098" s="48" t="s">
        <v>2132</v>
      </c>
      <c r="TDB1098" s="48" t="s">
        <v>2131</v>
      </c>
      <c r="TDC1098" s="48" t="s">
        <v>2132</v>
      </c>
      <c r="TDD1098" s="48" t="s">
        <v>2131</v>
      </c>
      <c r="TDE1098" s="48" t="s">
        <v>2132</v>
      </c>
      <c r="TDF1098" s="48" t="s">
        <v>2131</v>
      </c>
      <c r="TDG1098" s="48" t="s">
        <v>2132</v>
      </c>
      <c r="TDH1098" s="48" t="s">
        <v>2131</v>
      </c>
      <c r="TDI1098" s="48" t="s">
        <v>2132</v>
      </c>
      <c r="TDJ1098" s="48" t="s">
        <v>2131</v>
      </c>
      <c r="TDK1098" s="48" t="s">
        <v>2132</v>
      </c>
      <c r="TDL1098" s="48" t="s">
        <v>2131</v>
      </c>
      <c r="TDM1098" s="48" t="s">
        <v>2132</v>
      </c>
      <c r="TDN1098" s="48" t="s">
        <v>2131</v>
      </c>
      <c r="TDO1098" s="48" t="s">
        <v>2132</v>
      </c>
      <c r="TDP1098" s="48" t="s">
        <v>2131</v>
      </c>
      <c r="TDQ1098" s="48" t="s">
        <v>2132</v>
      </c>
      <c r="TDR1098" s="48" t="s">
        <v>2131</v>
      </c>
      <c r="TDS1098" s="48" t="s">
        <v>2132</v>
      </c>
      <c r="TDT1098" s="48" t="s">
        <v>2131</v>
      </c>
      <c r="TDU1098" s="48" t="s">
        <v>2132</v>
      </c>
      <c r="TDV1098" s="48" t="s">
        <v>2131</v>
      </c>
      <c r="TDW1098" s="48" t="s">
        <v>2132</v>
      </c>
      <c r="TDX1098" s="48" t="s">
        <v>2131</v>
      </c>
      <c r="TDY1098" s="48" t="s">
        <v>2132</v>
      </c>
      <c r="TDZ1098" s="48" t="s">
        <v>2131</v>
      </c>
      <c r="TEA1098" s="48" t="s">
        <v>2132</v>
      </c>
      <c r="TEB1098" s="48" t="s">
        <v>2131</v>
      </c>
      <c r="TEC1098" s="48" t="s">
        <v>2132</v>
      </c>
      <c r="TED1098" s="48" t="s">
        <v>2131</v>
      </c>
      <c r="TEE1098" s="48" t="s">
        <v>2132</v>
      </c>
      <c r="TEF1098" s="48" t="s">
        <v>2131</v>
      </c>
      <c r="TEG1098" s="48" t="s">
        <v>2132</v>
      </c>
      <c r="TEH1098" s="48" t="s">
        <v>2131</v>
      </c>
      <c r="TEI1098" s="48" t="s">
        <v>2132</v>
      </c>
      <c r="TEJ1098" s="48" t="s">
        <v>2131</v>
      </c>
      <c r="TEK1098" s="48" t="s">
        <v>2132</v>
      </c>
      <c r="TEL1098" s="48" t="s">
        <v>2131</v>
      </c>
      <c r="TEM1098" s="48" t="s">
        <v>2132</v>
      </c>
      <c r="TEN1098" s="48" t="s">
        <v>2131</v>
      </c>
      <c r="TEO1098" s="48" t="s">
        <v>2132</v>
      </c>
      <c r="TEP1098" s="48" t="s">
        <v>2131</v>
      </c>
      <c r="TEQ1098" s="48" t="s">
        <v>2132</v>
      </c>
      <c r="TER1098" s="48" t="s">
        <v>2131</v>
      </c>
      <c r="TES1098" s="48" t="s">
        <v>2132</v>
      </c>
      <c r="TET1098" s="48" t="s">
        <v>2131</v>
      </c>
      <c r="TEU1098" s="48" t="s">
        <v>2132</v>
      </c>
      <c r="TEV1098" s="48" t="s">
        <v>2131</v>
      </c>
      <c r="TEW1098" s="48" t="s">
        <v>2132</v>
      </c>
      <c r="TEX1098" s="48" t="s">
        <v>2131</v>
      </c>
      <c r="TEY1098" s="48" t="s">
        <v>2132</v>
      </c>
      <c r="TEZ1098" s="48" t="s">
        <v>2131</v>
      </c>
      <c r="TFA1098" s="48" t="s">
        <v>2132</v>
      </c>
      <c r="TFB1098" s="48" t="s">
        <v>2131</v>
      </c>
      <c r="TFC1098" s="48" t="s">
        <v>2132</v>
      </c>
      <c r="TFD1098" s="48" t="s">
        <v>2131</v>
      </c>
      <c r="TFE1098" s="48" t="s">
        <v>2132</v>
      </c>
      <c r="TFF1098" s="48" t="s">
        <v>2131</v>
      </c>
      <c r="TFG1098" s="48" t="s">
        <v>2132</v>
      </c>
      <c r="TFH1098" s="48" t="s">
        <v>2131</v>
      </c>
      <c r="TFI1098" s="48" t="s">
        <v>2132</v>
      </c>
      <c r="TFJ1098" s="48" t="s">
        <v>2131</v>
      </c>
      <c r="TFK1098" s="48" t="s">
        <v>2132</v>
      </c>
      <c r="TFL1098" s="48" t="s">
        <v>2131</v>
      </c>
      <c r="TFM1098" s="48" t="s">
        <v>2132</v>
      </c>
      <c r="TFN1098" s="48" t="s">
        <v>2131</v>
      </c>
      <c r="TFO1098" s="48" t="s">
        <v>2132</v>
      </c>
      <c r="TFP1098" s="48" t="s">
        <v>2131</v>
      </c>
      <c r="TFQ1098" s="48" t="s">
        <v>2132</v>
      </c>
      <c r="TFR1098" s="48" t="s">
        <v>2131</v>
      </c>
      <c r="TFS1098" s="48" t="s">
        <v>2132</v>
      </c>
      <c r="TFT1098" s="48" t="s">
        <v>2131</v>
      </c>
      <c r="TFU1098" s="48" t="s">
        <v>2132</v>
      </c>
      <c r="TFV1098" s="48" t="s">
        <v>2131</v>
      </c>
      <c r="TFW1098" s="48" t="s">
        <v>2132</v>
      </c>
      <c r="TFX1098" s="48" t="s">
        <v>2131</v>
      </c>
      <c r="TFY1098" s="48" t="s">
        <v>2132</v>
      </c>
      <c r="TFZ1098" s="48" t="s">
        <v>2131</v>
      </c>
      <c r="TGA1098" s="48" t="s">
        <v>2132</v>
      </c>
      <c r="TGB1098" s="48" t="s">
        <v>2131</v>
      </c>
      <c r="TGC1098" s="48" t="s">
        <v>2132</v>
      </c>
      <c r="TGD1098" s="48" t="s">
        <v>2131</v>
      </c>
      <c r="TGE1098" s="48" t="s">
        <v>2132</v>
      </c>
      <c r="TGF1098" s="48" t="s">
        <v>2131</v>
      </c>
      <c r="TGG1098" s="48" t="s">
        <v>2132</v>
      </c>
      <c r="TGH1098" s="48" t="s">
        <v>2131</v>
      </c>
      <c r="TGI1098" s="48" t="s">
        <v>2132</v>
      </c>
      <c r="TGJ1098" s="48" t="s">
        <v>2131</v>
      </c>
      <c r="TGK1098" s="48" t="s">
        <v>2132</v>
      </c>
      <c r="TGL1098" s="48" t="s">
        <v>2131</v>
      </c>
      <c r="TGM1098" s="48" t="s">
        <v>2132</v>
      </c>
      <c r="TGN1098" s="48" t="s">
        <v>2131</v>
      </c>
      <c r="TGO1098" s="48" t="s">
        <v>2132</v>
      </c>
      <c r="TGP1098" s="48" t="s">
        <v>2131</v>
      </c>
      <c r="TGQ1098" s="48" t="s">
        <v>2132</v>
      </c>
      <c r="TGR1098" s="48" t="s">
        <v>2131</v>
      </c>
      <c r="TGS1098" s="48" t="s">
        <v>2132</v>
      </c>
      <c r="TGT1098" s="48" t="s">
        <v>2131</v>
      </c>
      <c r="TGU1098" s="48" t="s">
        <v>2132</v>
      </c>
      <c r="TGV1098" s="48" t="s">
        <v>2131</v>
      </c>
      <c r="TGW1098" s="48" t="s">
        <v>2132</v>
      </c>
      <c r="TGX1098" s="48" t="s">
        <v>2131</v>
      </c>
      <c r="TGY1098" s="48" t="s">
        <v>2132</v>
      </c>
      <c r="TGZ1098" s="48" t="s">
        <v>2131</v>
      </c>
      <c r="THA1098" s="48" t="s">
        <v>2132</v>
      </c>
      <c r="THB1098" s="48" t="s">
        <v>2131</v>
      </c>
      <c r="THC1098" s="48" t="s">
        <v>2132</v>
      </c>
      <c r="THD1098" s="48" t="s">
        <v>2131</v>
      </c>
      <c r="THE1098" s="48" t="s">
        <v>2132</v>
      </c>
      <c r="THF1098" s="48" t="s">
        <v>2131</v>
      </c>
      <c r="THG1098" s="48" t="s">
        <v>2132</v>
      </c>
      <c r="THH1098" s="48" t="s">
        <v>2131</v>
      </c>
      <c r="THI1098" s="48" t="s">
        <v>2132</v>
      </c>
      <c r="THJ1098" s="48" t="s">
        <v>2131</v>
      </c>
      <c r="THK1098" s="48" t="s">
        <v>2132</v>
      </c>
      <c r="THL1098" s="48" t="s">
        <v>2131</v>
      </c>
      <c r="THM1098" s="48" t="s">
        <v>2132</v>
      </c>
      <c r="THN1098" s="48" t="s">
        <v>2131</v>
      </c>
      <c r="THO1098" s="48" t="s">
        <v>2132</v>
      </c>
      <c r="THP1098" s="48" t="s">
        <v>2131</v>
      </c>
      <c r="THQ1098" s="48" t="s">
        <v>2132</v>
      </c>
      <c r="THR1098" s="48" t="s">
        <v>2131</v>
      </c>
      <c r="THS1098" s="48" t="s">
        <v>2132</v>
      </c>
      <c r="THT1098" s="48" t="s">
        <v>2131</v>
      </c>
      <c r="THU1098" s="48" t="s">
        <v>2132</v>
      </c>
      <c r="THV1098" s="48" t="s">
        <v>2131</v>
      </c>
      <c r="THW1098" s="48" t="s">
        <v>2132</v>
      </c>
      <c r="THX1098" s="48" t="s">
        <v>2131</v>
      </c>
      <c r="THY1098" s="48" t="s">
        <v>2132</v>
      </c>
      <c r="THZ1098" s="48" t="s">
        <v>2131</v>
      </c>
      <c r="TIA1098" s="48" t="s">
        <v>2132</v>
      </c>
      <c r="TIB1098" s="48" t="s">
        <v>2131</v>
      </c>
      <c r="TIC1098" s="48" t="s">
        <v>2132</v>
      </c>
      <c r="TID1098" s="48" t="s">
        <v>2131</v>
      </c>
      <c r="TIE1098" s="48" t="s">
        <v>2132</v>
      </c>
      <c r="TIF1098" s="48" t="s">
        <v>2131</v>
      </c>
      <c r="TIG1098" s="48" t="s">
        <v>2132</v>
      </c>
      <c r="TIH1098" s="48" t="s">
        <v>2131</v>
      </c>
      <c r="TII1098" s="48" t="s">
        <v>2132</v>
      </c>
      <c r="TIJ1098" s="48" t="s">
        <v>2131</v>
      </c>
      <c r="TIK1098" s="48" t="s">
        <v>2132</v>
      </c>
      <c r="TIL1098" s="48" t="s">
        <v>2131</v>
      </c>
      <c r="TIM1098" s="48" t="s">
        <v>2132</v>
      </c>
      <c r="TIN1098" s="48" t="s">
        <v>2131</v>
      </c>
      <c r="TIO1098" s="48" t="s">
        <v>2132</v>
      </c>
      <c r="TIP1098" s="48" t="s">
        <v>2131</v>
      </c>
      <c r="TIQ1098" s="48" t="s">
        <v>2132</v>
      </c>
      <c r="TIR1098" s="48" t="s">
        <v>2131</v>
      </c>
      <c r="TIS1098" s="48" t="s">
        <v>2132</v>
      </c>
      <c r="TIT1098" s="48" t="s">
        <v>2131</v>
      </c>
      <c r="TIU1098" s="48" t="s">
        <v>2132</v>
      </c>
      <c r="TIV1098" s="48" t="s">
        <v>2131</v>
      </c>
      <c r="TIW1098" s="48" t="s">
        <v>2132</v>
      </c>
      <c r="TIX1098" s="48" t="s">
        <v>2131</v>
      </c>
      <c r="TIY1098" s="48" t="s">
        <v>2132</v>
      </c>
      <c r="TIZ1098" s="48" t="s">
        <v>2131</v>
      </c>
      <c r="TJA1098" s="48" t="s">
        <v>2132</v>
      </c>
      <c r="TJB1098" s="48" t="s">
        <v>2131</v>
      </c>
      <c r="TJC1098" s="48" t="s">
        <v>2132</v>
      </c>
      <c r="TJD1098" s="48" t="s">
        <v>2131</v>
      </c>
      <c r="TJE1098" s="48" t="s">
        <v>2132</v>
      </c>
      <c r="TJF1098" s="48" t="s">
        <v>2131</v>
      </c>
      <c r="TJG1098" s="48" t="s">
        <v>2132</v>
      </c>
      <c r="TJH1098" s="48" t="s">
        <v>2131</v>
      </c>
      <c r="TJI1098" s="48" t="s">
        <v>2132</v>
      </c>
      <c r="TJJ1098" s="48" t="s">
        <v>2131</v>
      </c>
      <c r="TJK1098" s="48" t="s">
        <v>2132</v>
      </c>
      <c r="TJL1098" s="48" t="s">
        <v>2131</v>
      </c>
      <c r="TJM1098" s="48" t="s">
        <v>2132</v>
      </c>
      <c r="TJN1098" s="48" t="s">
        <v>2131</v>
      </c>
      <c r="TJO1098" s="48" t="s">
        <v>2132</v>
      </c>
      <c r="TJP1098" s="48" t="s">
        <v>2131</v>
      </c>
      <c r="TJQ1098" s="48" t="s">
        <v>2132</v>
      </c>
      <c r="TJR1098" s="48" t="s">
        <v>2131</v>
      </c>
      <c r="TJS1098" s="48" t="s">
        <v>2132</v>
      </c>
      <c r="TJT1098" s="48" t="s">
        <v>2131</v>
      </c>
      <c r="TJU1098" s="48" t="s">
        <v>2132</v>
      </c>
      <c r="TJV1098" s="48" t="s">
        <v>2131</v>
      </c>
      <c r="TJW1098" s="48" t="s">
        <v>2132</v>
      </c>
      <c r="TJX1098" s="48" t="s">
        <v>2131</v>
      </c>
      <c r="TJY1098" s="48" t="s">
        <v>2132</v>
      </c>
      <c r="TJZ1098" s="48" t="s">
        <v>2131</v>
      </c>
      <c r="TKA1098" s="48" t="s">
        <v>2132</v>
      </c>
      <c r="TKB1098" s="48" t="s">
        <v>2131</v>
      </c>
      <c r="TKC1098" s="48" t="s">
        <v>2132</v>
      </c>
      <c r="TKD1098" s="48" t="s">
        <v>2131</v>
      </c>
      <c r="TKE1098" s="48" t="s">
        <v>2132</v>
      </c>
      <c r="TKF1098" s="48" t="s">
        <v>2131</v>
      </c>
      <c r="TKG1098" s="48" t="s">
        <v>2132</v>
      </c>
      <c r="TKH1098" s="48" t="s">
        <v>2131</v>
      </c>
      <c r="TKI1098" s="48" t="s">
        <v>2132</v>
      </c>
      <c r="TKJ1098" s="48" t="s">
        <v>2131</v>
      </c>
      <c r="TKK1098" s="48" t="s">
        <v>2132</v>
      </c>
      <c r="TKL1098" s="48" t="s">
        <v>2131</v>
      </c>
      <c r="TKM1098" s="48" t="s">
        <v>2132</v>
      </c>
      <c r="TKN1098" s="48" t="s">
        <v>2131</v>
      </c>
      <c r="TKO1098" s="48" t="s">
        <v>2132</v>
      </c>
      <c r="TKP1098" s="48" t="s">
        <v>2131</v>
      </c>
      <c r="TKQ1098" s="48" t="s">
        <v>2132</v>
      </c>
      <c r="TKR1098" s="48" t="s">
        <v>2131</v>
      </c>
      <c r="TKS1098" s="48" t="s">
        <v>2132</v>
      </c>
      <c r="TKT1098" s="48" t="s">
        <v>2131</v>
      </c>
      <c r="TKU1098" s="48" t="s">
        <v>2132</v>
      </c>
      <c r="TKV1098" s="48" t="s">
        <v>2131</v>
      </c>
      <c r="TKW1098" s="48" t="s">
        <v>2132</v>
      </c>
      <c r="TKX1098" s="48" t="s">
        <v>2131</v>
      </c>
      <c r="TKY1098" s="48" t="s">
        <v>2132</v>
      </c>
      <c r="TKZ1098" s="48" t="s">
        <v>2131</v>
      </c>
      <c r="TLA1098" s="48" t="s">
        <v>2132</v>
      </c>
      <c r="TLB1098" s="48" t="s">
        <v>2131</v>
      </c>
      <c r="TLC1098" s="48" t="s">
        <v>2132</v>
      </c>
      <c r="TLD1098" s="48" t="s">
        <v>2131</v>
      </c>
      <c r="TLE1098" s="48" t="s">
        <v>2132</v>
      </c>
      <c r="TLF1098" s="48" t="s">
        <v>2131</v>
      </c>
      <c r="TLG1098" s="48" t="s">
        <v>2132</v>
      </c>
      <c r="TLH1098" s="48" t="s">
        <v>2131</v>
      </c>
      <c r="TLI1098" s="48" t="s">
        <v>2132</v>
      </c>
      <c r="TLJ1098" s="48" t="s">
        <v>2131</v>
      </c>
      <c r="TLK1098" s="48" t="s">
        <v>2132</v>
      </c>
      <c r="TLL1098" s="48" t="s">
        <v>2131</v>
      </c>
      <c r="TLM1098" s="48" t="s">
        <v>2132</v>
      </c>
      <c r="TLN1098" s="48" t="s">
        <v>2131</v>
      </c>
      <c r="TLO1098" s="48" t="s">
        <v>2132</v>
      </c>
      <c r="TLP1098" s="48" t="s">
        <v>2131</v>
      </c>
      <c r="TLQ1098" s="48" t="s">
        <v>2132</v>
      </c>
      <c r="TLR1098" s="48" t="s">
        <v>2131</v>
      </c>
      <c r="TLS1098" s="48" t="s">
        <v>2132</v>
      </c>
      <c r="TLT1098" s="48" t="s">
        <v>2131</v>
      </c>
      <c r="TLU1098" s="48" t="s">
        <v>2132</v>
      </c>
      <c r="TLV1098" s="48" t="s">
        <v>2131</v>
      </c>
      <c r="TLW1098" s="48" t="s">
        <v>2132</v>
      </c>
      <c r="TLX1098" s="48" t="s">
        <v>2131</v>
      </c>
      <c r="TLY1098" s="48" t="s">
        <v>2132</v>
      </c>
      <c r="TLZ1098" s="48" t="s">
        <v>2131</v>
      </c>
      <c r="TMA1098" s="48" t="s">
        <v>2132</v>
      </c>
      <c r="TMB1098" s="48" t="s">
        <v>2131</v>
      </c>
      <c r="TMC1098" s="48" t="s">
        <v>2132</v>
      </c>
      <c r="TMD1098" s="48" t="s">
        <v>2131</v>
      </c>
      <c r="TME1098" s="48" t="s">
        <v>2132</v>
      </c>
      <c r="TMF1098" s="48" t="s">
        <v>2131</v>
      </c>
      <c r="TMG1098" s="48" t="s">
        <v>2132</v>
      </c>
      <c r="TMH1098" s="48" t="s">
        <v>2131</v>
      </c>
      <c r="TMI1098" s="48" t="s">
        <v>2132</v>
      </c>
      <c r="TMJ1098" s="48" t="s">
        <v>2131</v>
      </c>
      <c r="TMK1098" s="48" t="s">
        <v>2132</v>
      </c>
      <c r="TML1098" s="48" t="s">
        <v>2131</v>
      </c>
      <c r="TMM1098" s="48" t="s">
        <v>2132</v>
      </c>
      <c r="TMN1098" s="48" t="s">
        <v>2131</v>
      </c>
      <c r="TMO1098" s="48" t="s">
        <v>2132</v>
      </c>
      <c r="TMP1098" s="48" t="s">
        <v>2131</v>
      </c>
      <c r="TMQ1098" s="48" t="s">
        <v>2132</v>
      </c>
      <c r="TMR1098" s="48" t="s">
        <v>2131</v>
      </c>
      <c r="TMS1098" s="48" t="s">
        <v>2132</v>
      </c>
      <c r="TMT1098" s="48" t="s">
        <v>2131</v>
      </c>
      <c r="TMU1098" s="48" t="s">
        <v>2132</v>
      </c>
      <c r="TMV1098" s="48" t="s">
        <v>2131</v>
      </c>
      <c r="TMW1098" s="48" t="s">
        <v>2132</v>
      </c>
      <c r="TMX1098" s="48" t="s">
        <v>2131</v>
      </c>
      <c r="TMY1098" s="48" t="s">
        <v>2132</v>
      </c>
      <c r="TMZ1098" s="48" t="s">
        <v>2131</v>
      </c>
      <c r="TNA1098" s="48" t="s">
        <v>2132</v>
      </c>
      <c r="TNB1098" s="48" t="s">
        <v>2131</v>
      </c>
      <c r="TNC1098" s="48" t="s">
        <v>2132</v>
      </c>
      <c r="TND1098" s="48" t="s">
        <v>2131</v>
      </c>
      <c r="TNE1098" s="48" t="s">
        <v>2132</v>
      </c>
      <c r="TNF1098" s="48" t="s">
        <v>2131</v>
      </c>
      <c r="TNG1098" s="48" t="s">
        <v>2132</v>
      </c>
      <c r="TNH1098" s="48" t="s">
        <v>2131</v>
      </c>
      <c r="TNI1098" s="48" t="s">
        <v>2132</v>
      </c>
      <c r="TNJ1098" s="48" t="s">
        <v>2131</v>
      </c>
      <c r="TNK1098" s="48" t="s">
        <v>2132</v>
      </c>
      <c r="TNL1098" s="48" t="s">
        <v>2131</v>
      </c>
      <c r="TNM1098" s="48" t="s">
        <v>2132</v>
      </c>
      <c r="TNN1098" s="48" t="s">
        <v>2131</v>
      </c>
      <c r="TNO1098" s="48" t="s">
        <v>2132</v>
      </c>
      <c r="TNP1098" s="48" t="s">
        <v>2131</v>
      </c>
      <c r="TNQ1098" s="48" t="s">
        <v>2132</v>
      </c>
      <c r="TNR1098" s="48" t="s">
        <v>2131</v>
      </c>
      <c r="TNS1098" s="48" t="s">
        <v>2132</v>
      </c>
      <c r="TNT1098" s="48" t="s">
        <v>2131</v>
      </c>
      <c r="TNU1098" s="48" t="s">
        <v>2132</v>
      </c>
      <c r="TNV1098" s="48" t="s">
        <v>2131</v>
      </c>
      <c r="TNW1098" s="48" t="s">
        <v>2132</v>
      </c>
      <c r="TNX1098" s="48" t="s">
        <v>2131</v>
      </c>
      <c r="TNY1098" s="48" t="s">
        <v>2132</v>
      </c>
      <c r="TNZ1098" s="48" t="s">
        <v>2131</v>
      </c>
      <c r="TOA1098" s="48" t="s">
        <v>2132</v>
      </c>
      <c r="TOB1098" s="48" t="s">
        <v>2131</v>
      </c>
      <c r="TOC1098" s="48" t="s">
        <v>2132</v>
      </c>
      <c r="TOD1098" s="48" t="s">
        <v>2131</v>
      </c>
      <c r="TOE1098" s="48" t="s">
        <v>2132</v>
      </c>
      <c r="TOF1098" s="48" t="s">
        <v>2131</v>
      </c>
      <c r="TOG1098" s="48" t="s">
        <v>2132</v>
      </c>
      <c r="TOH1098" s="48" t="s">
        <v>2131</v>
      </c>
      <c r="TOI1098" s="48" t="s">
        <v>2132</v>
      </c>
      <c r="TOJ1098" s="48" t="s">
        <v>2131</v>
      </c>
      <c r="TOK1098" s="48" t="s">
        <v>2132</v>
      </c>
      <c r="TOL1098" s="48" t="s">
        <v>2131</v>
      </c>
      <c r="TOM1098" s="48" t="s">
        <v>2132</v>
      </c>
      <c r="TON1098" s="48" t="s">
        <v>2131</v>
      </c>
      <c r="TOO1098" s="48" t="s">
        <v>2132</v>
      </c>
      <c r="TOP1098" s="48" t="s">
        <v>2131</v>
      </c>
      <c r="TOQ1098" s="48" t="s">
        <v>2132</v>
      </c>
      <c r="TOR1098" s="48" t="s">
        <v>2131</v>
      </c>
      <c r="TOS1098" s="48" t="s">
        <v>2132</v>
      </c>
      <c r="TOT1098" s="48" t="s">
        <v>2131</v>
      </c>
      <c r="TOU1098" s="48" t="s">
        <v>2132</v>
      </c>
      <c r="TOV1098" s="48" t="s">
        <v>2131</v>
      </c>
      <c r="TOW1098" s="48" t="s">
        <v>2132</v>
      </c>
      <c r="TOX1098" s="48" t="s">
        <v>2131</v>
      </c>
      <c r="TOY1098" s="48" t="s">
        <v>2132</v>
      </c>
      <c r="TOZ1098" s="48" t="s">
        <v>2131</v>
      </c>
      <c r="TPA1098" s="48" t="s">
        <v>2132</v>
      </c>
      <c r="TPB1098" s="48" t="s">
        <v>2131</v>
      </c>
      <c r="TPC1098" s="48" t="s">
        <v>2132</v>
      </c>
      <c r="TPD1098" s="48" t="s">
        <v>2131</v>
      </c>
      <c r="TPE1098" s="48" t="s">
        <v>2132</v>
      </c>
      <c r="TPF1098" s="48" t="s">
        <v>2131</v>
      </c>
      <c r="TPG1098" s="48" t="s">
        <v>2132</v>
      </c>
      <c r="TPH1098" s="48" t="s">
        <v>2131</v>
      </c>
      <c r="TPI1098" s="48" t="s">
        <v>2132</v>
      </c>
      <c r="TPJ1098" s="48" t="s">
        <v>2131</v>
      </c>
      <c r="TPK1098" s="48" t="s">
        <v>2132</v>
      </c>
      <c r="TPL1098" s="48" t="s">
        <v>2131</v>
      </c>
      <c r="TPM1098" s="48" t="s">
        <v>2132</v>
      </c>
      <c r="TPN1098" s="48" t="s">
        <v>2131</v>
      </c>
      <c r="TPO1098" s="48" t="s">
        <v>2132</v>
      </c>
      <c r="TPP1098" s="48" t="s">
        <v>2131</v>
      </c>
      <c r="TPQ1098" s="48" t="s">
        <v>2132</v>
      </c>
      <c r="TPR1098" s="48" t="s">
        <v>2131</v>
      </c>
      <c r="TPS1098" s="48" t="s">
        <v>2132</v>
      </c>
      <c r="TPT1098" s="48" t="s">
        <v>2131</v>
      </c>
      <c r="TPU1098" s="48" t="s">
        <v>2132</v>
      </c>
      <c r="TPV1098" s="48" t="s">
        <v>2131</v>
      </c>
      <c r="TPW1098" s="48" t="s">
        <v>2132</v>
      </c>
      <c r="TPX1098" s="48" t="s">
        <v>2131</v>
      </c>
      <c r="TPY1098" s="48" t="s">
        <v>2132</v>
      </c>
      <c r="TPZ1098" s="48" t="s">
        <v>2131</v>
      </c>
      <c r="TQA1098" s="48" t="s">
        <v>2132</v>
      </c>
      <c r="TQB1098" s="48" t="s">
        <v>2131</v>
      </c>
      <c r="TQC1098" s="48" t="s">
        <v>2132</v>
      </c>
      <c r="TQD1098" s="48" t="s">
        <v>2131</v>
      </c>
      <c r="TQE1098" s="48" t="s">
        <v>2132</v>
      </c>
      <c r="TQF1098" s="48" t="s">
        <v>2131</v>
      </c>
      <c r="TQG1098" s="48" t="s">
        <v>2132</v>
      </c>
      <c r="TQH1098" s="48" t="s">
        <v>2131</v>
      </c>
      <c r="TQI1098" s="48" t="s">
        <v>2132</v>
      </c>
      <c r="TQJ1098" s="48" t="s">
        <v>2131</v>
      </c>
      <c r="TQK1098" s="48" t="s">
        <v>2132</v>
      </c>
      <c r="TQL1098" s="48" t="s">
        <v>2131</v>
      </c>
      <c r="TQM1098" s="48" t="s">
        <v>2132</v>
      </c>
      <c r="TQN1098" s="48" t="s">
        <v>2131</v>
      </c>
      <c r="TQO1098" s="48" t="s">
        <v>2132</v>
      </c>
      <c r="TQP1098" s="48" t="s">
        <v>2131</v>
      </c>
      <c r="TQQ1098" s="48" t="s">
        <v>2132</v>
      </c>
      <c r="TQR1098" s="48" t="s">
        <v>2131</v>
      </c>
      <c r="TQS1098" s="48" t="s">
        <v>2132</v>
      </c>
      <c r="TQT1098" s="48" t="s">
        <v>2131</v>
      </c>
      <c r="TQU1098" s="48" t="s">
        <v>2132</v>
      </c>
      <c r="TQV1098" s="48" t="s">
        <v>2131</v>
      </c>
      <c r="TQW1098" s="48" t="s">
        <v>2132</v>
      </c>
      <c r="TQX1098" s="48" t="s">
        <v>2131</v>
      </c>
      <c r="TQY1098" s="48" t="s">
        <v>2132</v>
      </c>
      <c r="TQZ1098" s="48" t="s">
        <v>2131</v>
      </c>
      <c r="TRA1098" s="48" t="s">
        <v>2132</v>
      </c>
      <c r="TRB1098" s="48" t="s">
        <v>2131</v>
      </c>
      <c r="TRC1098" s="48" t="s">
        <v>2132</v>
      </c>
      <c r="TRD1098" s="48" t="s">
        <v>2131</v>
      </c>
      <c r="TRE1098" s="48" t="s">
        <v>2132</v>
      </c>
      <c r="TRF1098" s="48" t="s">
        <v>2131</v>
      </c>
      <c r="TRG1098" s="48" t="s">
        <v>2132</v>
      </c>
      <c r="TRH1098" s="48" t="s">
        <v>2131</v>
      </c>
      <c r="TRI1098" s="48" t="s">
        <v>2132</v>
      </c>
      <c r="TRJ1098" s="48" t="s">
        <v>2131</v>
      </c>
      <c r="TRK1098" s="48" t="s">
        <v>2132</v>
      </c>
      <c r="TRL1098" s="48" t="s">
        <v>2131</v>
      </c>
      <c r="TRM1098" s="48" t="s">
        <v>2132</v>
      </c>
      <c r="TRN1098" s="48" t="s">
        <v>2131</v>
      </c>
      <c r="TRO1098" s="48" t="s">
        <v>2132</v>
      </c>
      <c r="TRP1098" s="48" t="s">
        <v>2131</v>
      </c>
      <c r="TRQ1098" s="48" t="s">
        <v>2132</v>
      </c>
      <c r="TRR1098" s="48" t="s">
        <v>2131</v>
      </c>
      <c r="TRS1098" s="48" t="s">
        <v>2132</v>
      </c>
      <c r="TRT1098" s="48" t="s">
        <v>2131</v>
      </c>
      <c r="TRU1098" s="48" t="s">
        <v>2132</v>
      </c>
      <c r="TRV1098" s="48" t="s">
        <v>2131</v>
      </c>
      <c r="TRW1098" s="48" t="s">
        <v>2132</v>
      </c>
      <c r="TRX1098" s="48" t="s">
        <v>2131</v>
      </c>
      <c r="TRY1098" s="48" t="s">
        <v>2132</v>
      </c>
      <c r="TRZ1098" s="48" t="s">
        <v>2131</v>
      </c>
      <c r="TSA1098" s="48" t="s">
        <v>2132</v>
      </c>
      <c r="TSB1098" s="48" t="s">
        <v>2131</v>
      </c>
      <c r="TSC1098" s="48" t="s">
        <v>2132</v>
      </c>
      <c r="TSD1098" s="48" t="s">
        <v>2131</v>
      </c>
      <c r="TSE1098" s="48" t="s">
        <v>2132</v>
      </c>
      <c r="TSF1098" s="48" t="s">
        <v>2131</v>
      </c>
      <c r="TSG1098" s="48" t="s">
        <v>2132</v>
      </c>
      <c r="TSH1098" s="48" t="s">
        <v>2131</v>
      </c>
      <c r="TSI1098" s="48" t="s">
        <v>2132</v>
      </c>
      <c r="TSJ1098" s="48" t="s">
        <v>2131</v>
      </c>
      <c r="TSK1098" s="48" t="s">
        <v>2132</v>
      </c>
      <c r="TSL1098" s="48" t="s">
        <v>2131</v>
      </c>
      <c r="TSM1098" s="48" t="s">
        <v>2132</v>
      </c>
      <c r="TSN1098" s="48" t="s">
        <v>2131</v>
      </c>
      <c r="TSO1098" s="48" t="s">
        <v>2132</v>
      </c>
      <c r="TSP1098" s="48" t="s">
        <v>2131</v>
      </c>
      <c r="TSQ1098" s="48" t="s">
        <v>2132</v>
      </c>
      <c r="TSR1098" s="48" t="s">
        <v>2131</v>
      </c>
      <c r="TSS1098" s="48" t="s">
        <v>2132</v>
      </c>
      <c r="TST1098" s="48" t="s">
        <v>2131</v>
      </c>
      <c r="TSU1098" s="48" t="s">
        <v>2132</v>
      </c>
      <c r="TSV1098" s="48" t="s">
        <v>2131</v>
      </c>
      <c r="TSW1098" s="48" t="s">
        <v>2132</v>
      </c>
      <c r="TSX1098" s="48" t="s">
        <v>2131</v>
      </c>
      <c r="TSY1098" s="48" t="s">
        <v>2132</v>
      </c>
      <c r="TSZ1098" s="48" t="s">
        <v>2131</v>
      </c>
      <c r="TTA1098" s="48" t="s">
        <v>2132</v>
      </c>
      <c r="TTB1098" s="48" t="s">
        <v>2131</v>
      </c>
      <c r="TTC1098" s="48" t="s">
        <v>2132</v>
      </c>
      <c r="TTD1098" s="48" t="s">
        <v>2131</v>
      </c>
      <c r="TTE1098" s="48" t="s">
        <v>2132</v>
      </c>
      <c r="TTF1098" s="48" t="s">
        <v>2131</v>
      </c>
      <c r="TTG1098" s="48" t="s">
        <v>2132</v>
      </c>
      <c r="TTH1098" s="48" t="s">
        <v>2131</v>
      </c>
      <c r="TTI1098" s="48" t="s">
        <v>2132</v>
      </c>
      <c r="TTJ1098" s="48" t="s">
        <v>2131</v>
      </c>
      <c r="TTK1098" s="48" t="s">
        <v>2132</v>
      </c>
      <c r="TTL1098" s="48" t="s">
        <v>2131</v>
      </c>
      <c r="TTM1098" s="48" t="s">
        <v>2132</v>
      </c>
      <c r="TTN1098" s="48" t="s">
        <v>2131</v>
      </c>
      <c r="TTO1098" s="48" t="s">
        <v>2132</v>
      </c>
      <c r="TTP1098" s="48" t="s">
        <v>2131</v>
      </c>
      <c r="TTQ1098" s="48" t="s">
        <v>2132</v>
      </c>
      <c r="TTR1098" s="48" t="s">
        <v>2131</v>
      </c>
      <c r="TTS1098" s="48" t="s">
        <v>2132</v>
      </c>
      <c r="TTT1098" s="48" t="s">
        <v>2131</v>
      </c>
      <c r="TTU1098" s="48" t="s">
        <v>2132</v>
      </c>
      <c r="TTV1098" s="48" t="s">
        <v>2131</v>
      </c>
      <c r="TTW1098" s="48" t="s">
        <v>2132</v>
      </c>
      <c r="TTX1098" s="48" t="s">
        <v>2131</v>
      </c>
      <c r="TTY1098" s="48" t="s">
        <v>2132</v>
      </c>
      <c r="TTZ1098" s="48" t="s">
        <v>2131</v>
      </c>
      <c r="TUA1098" s="48" t="s">
        <v>2132</v>
      </c>
      <c r="TUB1098" s="48" t="s">
        <v>2131</v>
      </c>
      <c r="TUC1098" s="48" t="s">
        <v>2132</v>
      </c>
      <c r="TUD1098" s="48" t="s">
        <v>2131</v>
      </c>
      <c r="TUE1098" s="48" t="s">
        <v>2132</v>
      </c>
      <c r="TUF1098" s="48" t="s">
        <v>2131</v>
      </c>
      <c r="TUG1098" s="48" t="s">
        <v>2132</v>
      </c>
      <c r="TUH1098" s="48" t="s">
        <v>2131</v>
      </c>
      <c r="TUI1098" s="48" t="s">
        <v>2132</v>
      </c>
      <c r="TUJ1098" s="48" t="s">
        <v>2131</v>
      </c>
      <c r="TUK1098" s="48" t="s">
        <v>2132</v>
      </c>
      <c r="TUL1098" s="48" t="s">
        <v>2131</v>
      </c>
      <c r="TUM1098" s="48" t="s">
        <v>2132</v>
      </c>
      <c r="TUN1098" s="48" t="s">
        <v>2131</v>
      </c>
      <c r="TUO1098" s="48" t="s">
        <v>2132</v>
      </c>
      <c r="TUP1098" s="48" t="s">
        <v>2131</v>
      </c>
      <c r="TUQ1098" s="48" t="s">
        <v>2132</v>
      </c>
      <c r="TUR1098" s="48" t="s">
        <v>2131</v>
      </c>
      <c r="TUS1098" s="48" t="s">
        <v>2132</v>
      </c>
      <c r="TUT1098" s="48" t="s">
        <v>2131</v>
      </c>
      <c r="TUU1098" s="48" t="s">
        <v>2132</v>
      </c>
      <c r="TUV1098" s="48" t="s">
        <v>2131</v>
      </c>
      <c r="TUW1098" s="48" t="s">
        <v>2132</v>
      </c>
      <c r="TUX1098" s="48" t="s">
        <v>2131</v>
      </c>
      <c r="TUY1098" s="48" t="s">
        <v>2132</v>
      </c>
      <c r="TUZ1098" s="48" t="s">
        <v>2131</v>
      </c>
      <c r="TVA1098" s="48" t="s">
        <v>2132</v>
      </c>
      <c r="TVB1098" s="48" t="s">
        <v>2131</v>
      </c>
      <c r="TVC1098" s="48" t="s">
        <v>2132</v>
      </c>
      <c r="TVD1098" s="48" t="s">
        <v>2131</v>
      </c>
      <c r="TVE1098" s="48" t="s">
        <v>2132</v>
      </c>
      <c r="TVF1098" s="48" t="s">
        <v>2131</v>
      </c>
      <c r="TVG1098" s="48" t="s">
        <v>2132</v>
      </c>
      <c r="TVH1098" s="48" t="s">
        <v>2131</v>
      </c>
      <c r="TVI1098" s="48" t="s">
        <v>2132</v>
      </c>
      <c r="TVJ1098" s="48" t="s">
        <v>2131</v>
      </c>
      <c r="TVK1098" s="48" t="s">
        <v>2132</v>
      </c>
      <c r="TVL1098" s="48" t="s">
        <v>2131</v>
      </c>
      <c r="TVM1098" s="48" t="s">
        <v>2132</v>
      </c>
      <c r="TVN1098" s="48" t="s">
        <v>2131</v>
      </c>
      <c r="TVO1098" s="48" t="s">
        <v>2132</v>
      </c>
      <c r="TVP1098" s="48" t="s">
        <v>2131</v>
      </c>
      <c r="TVQ1098" s="48" t="s">
        <v>2132</v>
      </c>
      <c r="TVR1098" s="48" t="s">
        <v>2131</v>
      </c>
      <c r="TVS1098" s="48" t="s">
        <v>2132</v>
      </c>
      <c r="TVT1098" s="48" t="s">
        <v>2131</v>
      </c>
      <c r="TVU1098" s="48" t="s">
        <v>2132</v>
      </c>
      <c r="TVV1098" s="48" t="s">
        <v>2131</v>
      </c>
      <c r="TVW1098" s="48" t="s">
        <v>2132</v>
      </c>
      <c r="TVX1098" s="48" t="s">
        <v>2131</v>
      </c>
      <c r="TVY1098" s="48" t="s">
        <v>2132</v>
      </c>
      <c r="TVZ1098" s="48" t="s">
        <v>2131</v>
      </c>
      <c r="TWA1098" s="48" t="s">
        <v>2132</v>
      </c>
      <c r="TWB1098" s="48" t="s">
        <v>2131</v>
      </c>
      <c r="TWC1098" s="48" t="s">
        <v>2132</v>
      </c>
      <c r="TWD1098" s="48" t="s">
        <v>2131</v>
      </c>
      <c r="TWE1098" s="48" t="s">
        <v>2132</v>
      </c>
      <c r="TWF1098" s="48" t="s">
        <v>2131</v>
      </c>
      <c r="TWG1098" s="48" t="s">
        <v>2132</v>
      </c>
      <c r="TWH1098" s="48" t="s">
        <v>2131</v>
      </c>
      <c r="TWI1098" s="48" t="s">
        <v>2132</v>
      </c>
      <c r="TWJ1098" s="48" t="s">
        <v>2131</v>
      </c>
      <c r="TWK1098" s="48" t="s">
        <v>2132</v>
      </c>
      <c r="TWL1098" s="48" t="s">
        <v>2131</v>
      </c>
      <c r="TWM1098" s="48" t="s">
        <v>2132</v>
      </c>
      <c r="TWN1098" s="48" t="s">
        <v>2131</v>
      </c>
      <c r="TWO1098" s="48" t="s">
        <v>2132</v>
      </c>
      <c r="TWP1098" s="48" t="s">
        <v>2131</v>
      </c>
      <c r="TWQ1098" s="48" t="s">
        <v>2132</v>
      </c>
      <c r="TWR1098" s="48" t="s">
        <v>2131</v>
      </c>
      <c r="TWS1098" s="48" t="s">
        <v>2132</v>
      </c>
      <c r="TWT1098" s="48" t="s">
        <v>2131</v>
      </c>
      <c r="TWU1098" s="48" t="s">
        <v>2132</v>
      </c>
      <c r="TWV1098" s="48" t="s">
        <v>2131</v>
      </c>
      <c r="TWW1098" s="48" t="s">
        <v>2132</v>
      </c>
      <c r="TWX1098" s="48" t="s">
        <v>2131</v>
      </c>
      <c r="TWY1098" s="48" t="s">
        <v>2132</v>
      </c>
      <c r="TWZ1098" s="48" t="s">
        <v>2131</v>
      </c>
      <c r="TXA1098" s="48" t="s">
        <v>2132</v>
      </c>
      <c r="TXB1098" s="48" t="s">
        <v>2131</v>
      </c>
      <c r="TXC1098" s="48" t="s">
        <v>2132</v>
      </c>
      <c r="TXD1098" s="48" t="s">
        <v>2131</v>
      </c>
      <c r="TXE1098" s="48" t="s">
        <v>2132</v>
      </c>
      <c r="TXF1098" s="48" t="s">
        <v>2131</v>
      </c>
      <c r="TXG1098" s="48" t="s">
        <v>2132</v>
      </c>
      <c r="TXH1098" s="48" t="s">
        <v>2131</v>
      </c>
      <c r="TXI1098" s="48" t="s">
        <v>2132</v>
      </c>
      <c r="TXJ1098" s="48" t="s">
        <v>2131</v>
      </c>
      <c r="TXK1098" s="48" t="s">
        <v>2132</v>
      </c>
      <c r="TXL1098" s="48" t="s">
        <v>2131</v>
      </c>
      <c r="TXM1098" s="48" t="s">
        <v>2132</v>
      </c>
      <c r="TXN1098" s="48" t="s">
        <v>2131</v>
      </c>
      <c r="TXO1098" s="48" t="s">
        <v>2132</v>
      </c>
      <c r="TXP1098" s="48" t="s">
        <v>2131</v>
      </c>
      <c r="TXQ1098" s="48" t="s">
        <v>2132</v>
      </c>
      <c r="TXR1098" s="48" t="s">
        <v>2131</v>
      </c>
      <c r="TXS1098" s="48" t="s">
        <v>2132</v>
      </c>
      <c r="TXT1098" s="48" t="s">
        <v>2131</v>
      </c>
      <c r="TXU1098" s="48" t="s">
        <v>2132</v>
      </c>
      <c r="TXV1098" s="48" t="s">
        <v>2131</v>
      </c>
      <c r="TXW1098" s="48" t="s">
        <v>2132</v>
      </c>
      <c r="TXX1098" s="48" t="s">
        <v>2131</v>
      </c>
      <c r="TXY1098" s="48" t="s">
        <v>2132</v>
      </c>
      <c r="TXZ1098" s="48" t="s">
        <v>2131</v>
      </c>
      <c r="TYA1098" s="48" t="s">
        <v>2132</v>
      </c>
      <c r="TYB1098" s="48" t="s">
        <v>2131</v>
      </c>
      <c r="TYC1098" s="48" t="s">
        <v>2132</v>
      </c>
      <c r="TYD1098" s="48" t="s">
        <v>2131</v>
      </c>
      <c r="TYE1098" s="48" t="s">
        <v>2132</v>
      </c>
      <c r="TYF1098" s="48" t="s">
        <v>2131</v>
      </c>
      <c r="TYG1098" s="48" t="s">
        <v>2132</v>
      </c>
      <c r="TYH1098" s="48" t="s">
        <v>2131</v>
      </c>
      <c r="TYI1098" s="48" t="s">
        <v>2132</v>
      </c>
      <c r="TYJ1098" s="48" t="s">
        <v>2131</v>
      </c>
      <c r="TYK1098" s="48" t="s">
        <v>2132</v>
      </c>
      <c r="TYL1098" s="48" t="s">
        <v>2131</v>
      </c>
      <c r="TYM1098" s="48" t="s">
        <v>2132</v>
      </c>
      <c r="TYN1098" s="48" t="s">
        <v>2131</v>
      </c>
      <c r="TYO1098" s="48" t="s">
        <v>2132</v>
      </c>
      <c r="TYP1098" s="48" t="s">
        <v>2131</v>
      </c>
      <c r="TYQ1098" s="48" t="s">
        <v>2132</v>
      </c>
      <c r="TYR1098" s="48" t="s">
        <v>2131</v>
      </c>
      <c r="TYS1098" s="48" t="s">
        <v>2132</v>
      </c>
      <c r="TYT1098" s="48" t="s">
        <v>2131</v>
      </c>
      <c r="TYU1098" s="48" t="s">
        <v>2132</v>
      </c>
      <c r="TYV1098" s="48" t="s">
        <v>2131</v>
      </c>
      <c r="TYW1098" s="48" t="s">
        <v>2132</v>
      </c>
      <c r="TYX1098" s="48" t="s">
        <v>2131</v>
      </c>
      <c r="TYY1098" s="48" t="s">
        <v>2132</v>
      </c>
      <c r="TYZ1098" s="48" t="s">
        <v>2131</v>
      </c>
      <c r="TZA1098" s="48" t="s">
        <v>2132</v>
      </c>
      <c r="TZB1098" s="48" t="s">
        <v>2131</v>
      </c>
      <c r="TZC1098" s="48" t="s">
        <v>2132</v>
      </c>
      <c r="TZD1098" s="48" t="s">
        <v>2131</v>
      </c>
      <c r="TZE1098" s="48" t="s">
        <v>2132</v>
      </c>
      <c r="TZF1098" s="48" t="s">
        <v>2131</v>
      </c>
      <c r="TZG1098" s="48" t="s">
        <v>2132</v>
      </c>
      <c r="TZH1098" s="48" t="s">
        <v>2131</v>
      </c>
      <c r="TZI1098" s="48" t="s">
        <v>2132</v>
      </c>
      <c r="TZJ1098" s="48" t="s">
        <v>2131</v>
      </c>
      <c r="TZK1098" s="48" t="s">
        <v>2132</v>
      </c>
      <c r="TZL1098" s="48" t="s">
        <v>2131</v>
      </c>
      <c r="TZM1098" s="48" t="s">
        <v>2132</v>
      </c>
      <c r="TZN1098" s="48" t="s">
        <v>2131</v>
      </c>
      <c r="TZO1098" s="48" t="s">
        <v>2132</v>
      </c>
      <c r="TZP1098" s="48" t="s">
        <v>2131</v>
      </c>
      <c r="TZQ1098" s="48" t="s">
        <v>2132</v>
      </c>
      <c r="TZR1098" s="48" t="s">
        <v>2131</v>
      </c>
      <c r="TZS1098" s="48" t="s">
        <v>2132</v>
      </c>
      <c r="TZT1098" s="48" t="s">
        <v>2131</v>
      </c>
      <c r="TZU1098" s="48" t="s">
        <v>2132</v>
      </c>
      <c r="TZV1098" s="48" t="s">
        <v>2131</v>
      </c>
      <c r="TZW1098" s="48" t="s">
        <v>2132</v>
      </c>
      <c r="TZX1098" s="48" t="s">
        <v>2131</v>
      </c>
      <c r="TZY1098" s="48" t="s">
        <v>2132</v>
      </c>
      <c r="TZZ1098" s="48" t="s">
        <v>2131</v>
      </c>
      <c r="UAA1098" s="48" t="s">
        <v>2132</v>
      </c>
      <c r="UAB1098" s="48" t="s">
        <v>2131</v>
      </c>
      <c r="UAC1098" s="48" t="s">
        <v>2132</v>
      </c>
      <c r="UAD1098" s="48" t="s">
        <v>2131</v>
      </c>
      <c r="UAE1098" s="48" t="s">
        <v>2132</v>
      </c>
      <c r="UAF1098" s="48" t="s">
        <v>2131</v>
      </c>
      <c r="UAG1098" s="48" t="s">
        <v>2132</v>
      </c>
      <c r="UAH1098" s="48" t="s">
        <v>2131</v>
      </c>
      <c r="UAI1098" s="48" t="s">
        <v>2132</v>
      </c>
      <c r="UAJ1098" s="48" t="s">
        <v>2131</v>
      </c>
      <c r="UAK1098" s="48" t="s">
        <v>2132</v>
      </c>
      <c r="UAL1098" s="48" t="s">
        <v>2131</v>
      </c>
      <c r="UAM1098" s="48" t="s">
        <v>2132</v>
      </c>
      <c r="UAN1098" s="48" t="s">
        <v>2131</v>
      </c>
      <c r="UAO1098" s="48" t="s">
        <v>2132</v>
      </c>
      <c r="UAP1098" s="48" t="s">
        <v>2131</v>
      </c>
      <c r="UAQ1098" s="48" t="s">
        <v>2132</v>
      </c>
      <c r="UAR1098" s="48" t="s">
        <v>2131</v>
      </c>
      <c r="UAS1098" s="48" t="s">
        <v>2132</v>
      </c>
      <c r="UAT1098" s="48" t="s">
        <v>2131</v>
      </c>
      <c r="UAU1098" s="48" t="s">
        <v>2132</v>
      </c>
      <c r="UAV1098" s="48" t="s">
        <v>2131</v>
      </c>
      <c r="UAW1098" s="48" t="s">
        <v>2132</v>
      </c>
      <c r="UAX1098" s="48" t="s">
        <v>2131</v>
      </c>
      <c r="UAY1098" s="48" t="s">
        <v>2132</v>
      </c>
      <c r="UAZ1098" s="48" t="s">
        <v>2131</v>
      </c>
      <c r="UBA1098" s="48" t="s">
        <v>2132</v>
      </c>
      <c r="UBB1098" s="48" t="s">
        <v>2131</v>
      </c>
      <c r="UBC1098" s="48" t="s">
        <v>2132</v>
      </c>
      <c r="UBD1098" s="48" t="s">
        <v>2131</v>
      </c>
      <c r="UBE1098" s="48" t="s">
        <v>2132</v>
      </c>
      <c r="UBF1098" s="48" t="s">
        <v>2131</v>
      </c>
      <c r="UBG1098" s="48" t="s">
        <v>2132</v>
      </c>
      <c r="UBH1098" s="48" t="s">
        <v>2131</v>
      </c>
      <c r="UBI1098" s="48" t="s">
        <v>2132</v>
      </c>
      <c r="UBJ1098" s="48" t="s">
        <v>2131</v>
      </c>
      <c r="UBK1098" s="48" t="s">
        <v>2132</v>
      </c>
      <c r="UBL1098" s="48" t="s">
        <v>2131</v>
      </c>
      <c r="UBM1098" s="48" t="s">
        <v>2132</v>
      </c>
      <c r="UBN1098" s="48" t="s">
        <v>2131</v>
      </c>
      <c r="UBO1098" s="48" t="s">
        <v>2132</v>
      </c>
      <c r="UBP1098" s="48" t="s">
        <v>2131</v>
      </c>
      <c r="UBQ1098" s="48" t="s">
        <v>2132</v>
      </c>
      <c r="UBR1098" s="48" t="s">
        <v>2131</v>
      </c>
      <c r="UBS1098" s="48" t="s">
        <v>2132</v>
      </c>
      <c r="UBT1098" s="48" t="s">
        <v>2131</v>
      </c>
      <c r="UBU1098" s="48" t="s">
        <v>2132</v>
      </c>
      <c r="UBV1098" s="48" t="s">
        <v>2131</v>
      </c>
      <c r="UBW1098" s="48" t="s">
        <v>2132</v>
      </c>
      <c r="UBX1098" s="48" t="s">
        <v>2131</v>
      </c>
      <c r="UBY1098" s="48" t="s">
        <v>2132</v>
      </c>
      <c r="UBZ1098" s="48" t="s">
        <v>2131</v>
      </c>
      <c r="UCA1098" s="48" t="s">
        <v>2132</v>
      </c>
      <c r="UCB1098" s="48" t="s">
        <v>2131</v>
      </c>
      <c r="UCC1098" s="48" t="s">
        <v>2132</v>
      </c>
      <c r="UCD1098" s="48" t="s">
        <v>2131</v>
      </c>
      <c r="UCE1098" s="48" t="s">
        <v>2132</v>
      </c>
      <c r="UCF1098" s="48" t="s">
        <v>2131</v>
      </c>
      <c r="UCG1098" s="48" t="s">
        <v>2132</v>
      </c>
      <c r="UCH1098" s="48" t="s">
        <v>2131</v>
      </c>
      <c r="UCI1098" s="48" t="s">
        <v>2132</v>
      </c>
      <c r="UCJ1098" s="48" t="s">
        <v>2131</v>
      </c>
      <c r="UCK1098" s="48" t="s">
        <v>2132</v>
      </c>
      <c r="UCL1098" s="48" t="s">
        <v>2131</v>
      </c>
      <c r="UCM1098" s="48" t="s">
        <v>2132</v>
      </c>
      <c r="UCN1098" s="48" t="s">
        <v>2131</v>
      </c>
      <c r="UCO1098" s="48" t="s">
        <v>2132</v>
      </c>
      <c r="UCP1098" s="48" t="s">
        <v>2131</v>
      </c>
      <c r="UCQ1098" s="48" t="s">
        <v>2132</v>
      </c>
      <c r="UCR1098" s="48" t="s">
        <v>2131</v>
      </c>
      <c r="UCS1098" s="48" t="s">
        <v>2132</v>
      </c>
      <c r="UCT1098" s="48" t="s">
        <v>2131</v>
      </c>
      <c r="UCU1098" s="48" t="s">
        <v>2132</v>
      </c>
      <c r="UCV1098" s="48" t="s">
        <v>2131</v>
      </c>
      <c r="UCW1098" s="48" t="s">
        <v>2132</v>
      </c>
      <c r="UCX1098" s="48" t="s">
        <v>2131</v>
      </c>
      <c r="UCY1098" s="48" t="s">
        <v>2132</v>
      </c>
      <c r="UCZ1098" s="48" t="s">
        <v>2131</v>
      </c>
      <c r="UDA1098" s="48" t="s">
        <v>2132</v>
      </c>
      <c r="UDB1098" s="48" t="s">
        <v>2131</v>
      </c>
      <c r="UDC1098" s="48" t="s">
        <v>2132</v>
      </c>
      <c r="UDD1098" s="48" t="s">
        <v>2131</v>
      </c>
      <c r="UDE1098" s="48" t="s">
        <v>2132</v>
      </c>
      <c r="UDF1098" s="48" t="s">
        <v>2131</v>
      </c>
      <c r="UDG1098" s="48" t="s">
        <v>2132</v>
      </c>
      <c r="UDH1098" s="48" t="s">
        <v>2131</v>
      </c>
      <c r="UDI1098" s="48" t="s">
        <v>2132</v>
      </c>
      <c r="UDJ1098" s="48" t="s">
        <v>2131</v>
      </c>
      <c r="UDK1098" s="48" t="s">
        <v>2132</v>
      </c>
      <c r="UDL1098" s="48" t="s">
        <v>2131</v>
      </c>
      <c r="UDM1098" s="48" t="s">
        <v>2132</v>
      </c>
      <c r="UDN1098" s="48" t="s">
        <v>2131</v>
      </c>
      <c r="UDO1098" s="48" t="s">
        <v>2132</v>
      </c>
      <c r="UDP1098" s="48" t="s">
        <v>2131</v>
      </c>
      <c r="UDQ1098" s="48" t="s">
        <v>2132</v>
      </c>
      <c r="UDR1098" s="48" t="s">
        <v>2131</v>
      </c>
      <c r="UDS1098" s="48" t="s">
        <v>2132</v>
      </c>
      <c r="UDT1098" s="48" t="s">
        <v>2131</v>
      </c>
      <c r="UDU1098" s="48" t="s">
        <v>2132</v>
      </c>
      <c r="UDV1098" s="48" t="s">
        <v>2131</v>
      </c>
      <c r="UDW1098" s="48" t="s">
        <v>2132</v>
      </c>
      <c r="UDX1098" s="48" t="s">
        <v>2131</v>
      </c>
      <c r="UDY1098" s="48" t="s">
        <v>2132</v>
      </c>
      <c r="UDZ1098" s="48" t="s">
        <v>2131</v>
      </c>
      <c r="UEA1098" s="48" t="s">
        <v>2132</v>
      </c>
      <c r="UEB1098" s="48" t="s">
        <v>2131</v>
      </c>
      <c r="UEC1098" s="48" t="s">
        <v>2132</v>
      </c>
      <c r="UED1098" s="48" t="s">
        <v>2131</v>
      </c>
      <c r="UEE1098" s="48" t="s">
        <v>2132</v>
      </c>
      <c r="UEF1098" s="48" t="s">
        <v>2131</v>
      </c>
      <c r="UEG1098" s="48" t="s">
        <v>2132</v>
      </c>
      <c r="UEH1098" s="48" t="s">
        <v>2131</v>
      </c>
      <c r="UEI1098" s="48" t="s">
        <v>2132</v>
      </c>
      <c r="UEJ1098" s="48" t="s">
        <v>2131</v>
      </c>
      <c r="UEK1098" s="48" t="s">
        <v>2132</v>
      </c>
      <c r="UEL1098" s="48" t="s">
        <v>2131</v>
      </c>
      <c r="UEM1098" s="48" t="s">
        <v>2132</v>
      </c>
      <c r="UEN1098" s="48" t="s">
        <v>2131</v>
      </c>
      <c r="UEO1098" s="48" t="s">
        <v>2132</v>
      </c>
      <c r="UEP1098" s="48" t="s">
        <v>2131</v>
      </c>
      <c r="UEQ1098" s="48" t="s">
        <v>2132</v>
      </c>
      <c r="UER1098" s="48" t="s">
        <v>2131</v>
      </c>
      <c r="UES1098" s="48" t="s">
        <v>2132</v>
      </c>
      <c r="UET1098" s="48" t="s">
        <v>2131</v>
      </c>
      <c r="UEU1098" s="48" t="s">
        <v>2132</v>
      </c>
      <c r="UEV1098" s="48" t="s">
        <v>2131</v>
      </c>
      <c r="UEW1098" s="48" t="s">
        <v>2132</v>
      </c>
      <c r="UEX1098" s="48" t="s">
        <v>2131</v>
      </c>
      <c r="UEY1098" s="48" t="s">
        <v>2132</v>
      </c>
      <c r="UEZ1098" s="48" t="s">
        <v>2131</v>
      </c>
      <c r="UFA1098" s="48" t="s">
        <v>2132</v>
      </c>
      <c r="UFB1098" s="48" t="s">
        <v>2131</v>
      </c>
      <c r="UFC1098" s="48" t="s">
        <v>2132</v>
      </c>
      <c r="UFD1098" s="48" t="s">
        <v>2131</v>
      </c>
      <c r="UFE1098" s="48" t="s">
        <v>2132</v>
      </c>
      <c r="UFF1098" s="48" t="s">
        <v>2131</v>
      </c>
      <c r="UFG1098" s="48" t="s">
        <v>2132</v>
      </c>
      <c r="UFH1098" s="48" t="s">
        <v>2131</v>
      </c>
      <c r="UFI1098" s="48" t="s">
        <v>2132</v>
      </c>
      <c r="UFJ1098" s="48" t="s">
        <v>2131</v>
      </c>
      <c r="UFK1098" s="48" t="s">
        <v>2132</v>
      </c>
      <c r="UFL1098" s="48" t="s">
        <v>2131</v>
      </c>
      <c r="UFM1098" s="48" t="s">
        <v>2132</v>
      </c>
      <c r="UFN1098" s="48" t="s">
        <v>2131</v>
      </c>
      <c r="UFO1098" s="48" t="s">
        <v>2132</v>
      </c>
      <c r="UFP1098" s="48" t="s">
        <v>2131</v>
      </c>
      <c r="UFQ1098" s="48" t="s">
        <v>2132</v>
      </c>
      <c r="UFR1098" s="48" t="s">
        <v>2131</v>
      </c>
      <c r="UFS1098" s="48" t="s">
        <v>2132</v>
      </c>
      <c r="UFT1098" s="48" t="s">
        <v>2131</v>
      </c>
      <c r="UFU1098" s="48" t="s">
        <v>2132</v>
      </c>
      <c r="UFV1098" s="48" t="s">
        <v>2131</v>
      </c>
      <c r="UFW1098" s="48" t="s">
        <v>2132</v>
      </c>
      <c r="UFX1098" s="48" t="s">
        <v>2131</v>
      </c>
      <c r="UFY1098" s="48" t="s">
        <v>2132</v>
      </c>
      <c r="UFZ1098" s="48" t="s">
        <v>2131</v>
      </c>
      <c r="UGA1098" s="48" t="s">
        <v>2132</v>
      </c>
      <c r="UGB1098" s="48" t="s">
        <v>2131</v>
      </c>
      <c r="UGC1098" s="48" t="s">
        <v>2132</v>
      </c>
      <c r="UGD1098" s="48" t="s">
        <v>2131</v>
      </c>
      <c r="UGE1098" s="48" t="s">
        <v>2132</v>
      </c>
      <c r="UGF1098" s="48" t="s">
        <v>2131</v>
      </c>
      <c r="UGG1098" s="48" t="s">
        <v>2132</v>
      </c>
      <c r="UGH1098" s="48" t="s">
        <v>2131</v>
      </c>
      <c r="UGI1098" s="48" t="s">
        <v>2132</v>
      </c>
      <c r="UGJ1098" s="48" t="s">
        <v>2131</v>
      </c>
      <c r="UGK1098" s="48" t="s">
        <v>2132</v>
      </c>
      <c r="UGL1098" s="48" t="s">
        <v>2131</v>
      </c>
      <c r="UGM1098" s="48" t="s">
        <v>2132</v>
      </c>
      <c r="UGN1098" s="48" t="s">
        <v>2131</v>
      </c>
      <c r="UGO1098" s="48" t="s">
        <v>2132</v>
      </c>
      <c r="UGP1098" s="48" t="s">
        <v>2131</v>
      </c>
      <c r="UGQ1098" s="48" t="s">
        <v>2132</v>
      </c>
      <c r="UGR1098" s="48" t="s">
        <v>2131</v>
      </c>
      <c r="UGS1098" s="48" t="s">
        <v>2132</v>
      </c>
      <c r="UGT1098" s="48" t="s">
        <v>2131</v>
      </c>
      <c r="UGU1098" s="48" t="s">
        <v>2132</v>
      </c>
      <c r="UGV1098" s="48" t="s">
        <v>2131</v>
      </c>
      <c r="UGW1098" s="48" t="s">
        <v>2132</v>
      </c>
      <c r="UGX1098" s="48" t="s">
        <v>2131</v>
      </c>
      <c r="UGY1098" s="48" t="s">
        <v>2132</v>
      </c>
      <c r="UGZ1098" s="48" t="s">
        <v>2131</v>
      </c>
      <c r="UHA1098" s="48" t="s">
        <v>2132</v>
      </c>
      <c r="UHB1098" s="48" t="s">
        <v>2131</v>
      </c>
      <c r="UHC1098" s="48" t="s">
        <v>2132</v>
      </c>
      <c r="UHD1098" s="48" t="s">
        <v>2131</v>
      </c>
      <c r="UHE1098" s="48" t="s">
        <v>2132</v>
      </c>
      <c r="UHF1098" s="48" t="s">
        <v>2131</v>
      </c>
      <c r="UHG1098" s="48" t="s">
        <v>2132</v>
      </c>
      <c r="UHH1098" s="48" t="s">
        <v>2131</v>
      </c>
      <c r="UHI1098" s="48" t="s">
        <v>2132</v>
      </c>
      <c r="UHJ1098" s="48" t="s">
        <v>2131</v>
      </c>
      <c r="UHK1098" s="48" t="s">
        <v>2132</v>
      </c>
      <c r="UHL1098" s="48" t="s">
        <v>2131</v>
      </c>
      <c r="UHM1098" s="48" t="s">
        <v>2132</v>
      </c>
      <c r="UHN1098" s="48" t="s">
        <v>2131</v>
      </c>
      <c r="UHO1098" s="48" t="s">
        <v>2132</v>
      </c>
      <c r="UHP1098" s="48" t="s">
        <v>2131</v>
      </c>
      <c r="UHQ1098" s="48" t="s">
        <v>2132</v>
      </c>
      <c r="UHR1098" s="48" t="s">
        <v>2131</v>
      </c>
      <c r="UHS1098" s="48" t="s">
        <v>2132</v>
      </c>
      <c r="UHT1098" s="48" t="s">
        <v>2131</v>
      </c>
      <c r="UHU1098" s="48" t="s">
        <v>2132</v>
      </c>
      <c r="UHV1098" s="48" t="s">
        <v>2131</v>
      </c>
      <c r="UHW1098" s="48" t="s">
        <v>2132</v>
      </c>
      <c r="UHX1098" s="48" t="s">
        <v>2131</v>
      </c>
      <c r="UHY1098" s="48" t="s">
        <v>2132</v>
      </c>
      <c r="UHZ1098" s="48" t="s">
        <v>2131</v>
      </c>
      <c r="UIA1098" s="48" t="s">
        <v>2132</v>
      </c>
      <c r="UIB1098" s="48" t="s">
        <v>2131</v>
      </c>
      <c r="UIC1098" s="48" t="s">
        <v>2132</v>
      </c>
      <c r="UID1098" s="48" t="s">
        <v>2131</v>
      </c>
      <c r="UIE1098" s="48" t="s">
        <v>2132</v>
      </c>
      <c r="UIF1098" s="48" t="s">
        <v>2131</v>
      </c>
      <c r="UIG1098" s="48" t="s">
        <v>2132</v>
      </c>
      <c r="UIH1098" s="48" t="s">
        <v>2131</v>
      </c>
      <c r="UII1098" s="48" t="s">
        <v>2132</v>
      </c>
      <c r="UIJ1098" s="48" t="s">
        <v>2131</v>
      </c>
      <c r="UIK1098" s="48" t="s">
        <v>2132</v>
      </c>
      <c r="UIL1098" s="48" t="s">
        <v>2131</v>
      </c>
      <c r="UIM1098" s="48" t="s">
        <v>2132</v>
      </c>
      <c r="UIN1098" s="48" t="s">
        <v>2131</v>
      </c>
      <c r="UIO1098" s="48" t="s">
        <v>2132</v>
      </c>
      <c r="UIP1098" s="48" t="s">
        <v>2131</v>
      </c>
      <c r="UIQ1098" s="48" t="s">
        <v>2132</v>
      </c>
      <c r="UIR1098" s="48" t="s">
        <v>2131</v>
      </c>
      <c r="UIS1098" s="48" t="s">
        <v>2132</v>
      </c>
      <c r="UIT1098" s="48" t="s">
        <v>2131</v>
      </c>
      <c r="UIU1098" s="48" t="s">
        <v>2132</v>
      </c>
      <c r="UIV1098" s="48" t="s">
        <v>2131</v>
      </c>
      <c r="UIW1098" s="48" t="s">
        <v>2132</v>
      </c>
      <c r="UIX1098" s="48" t="s">
        <v>2131</v>
      </c>
      <c r="UIY1098" s="48" t="s">
        <v>2132</v>
      </c>
      <c r="UIZ1098" s="48" t="s">
        <v>2131</v>
      </c>
      <c r="UJA1098" s="48" t="s">
        <v>2132</v>
      </c>
      <c r="UJB1098" s="48" t="s">
        <v>2131</v>
      </c>
      <c r="UJC1098" s="48" t="s">
        <v>2132</v>
      </c>
      <c r="UJD1098" s="48" t="s">
        <v>2131</v>
      </c>
      <c r="UJE1098" s="48" t="s">
        <v>2132</v>
      </c>
      <c r="UJF1098" s="48" t="s">
        <v>2131</v>
      </c>
      <c r="UJG1098" s="48" t="s">
        <v>2132</v>
      </c>
      <c r="UJH1098" s="48" t="s">
        <v>2131</v>
      </c>
      <c r="UJI1098" s="48" t="s">
        <v>2132</v>
      </c>
      <c r="UJJ1098" s="48" t="s">
        <v>2131</v>
      </c>
      <c r="UJK1098" s="48" t="s">
        <v>2132</v>
      </c>
      <c r="UJL1098" s="48" t="s">
        <v>2131</v>
      </c>
      <c r="UJM1098" s="48" t="s">
        <v>2132</v>
      </c>
      <c r="UJN1098" s="48" t="s">
        <v>2131</v>
      </c>
      <c r="UJO1098" s="48" t="s">
        <v>2132</v>
      </c>
      <c r="UJP1098" s="48" t="s">
        <v>2131</v>
      </c>
      <c r="UJQ1098" s="48" t="s">
        <v>2132</v>
      </c>
      <c r="UJR1098" s="48" t="s">
        <v>2131</v>
      </c>
      <c r="UJS1098" s="48" t="s">
        <v>2132</v>
      </c>
      <c r="UJT1098" s="48" t="s">
        <v>2131</v>
      </c>
      <c r="UJU1098" s="48" t="s">
        <v>2132</v>
      </c>
      <c r="UJV1098" s="48" t="s">
        <v>2131</v>
      </c>
      <c r="UJW1098" s="48" t="s">
        <v>2132</v>
      </c>
      <c r="UJX1098" s="48" t="s">
        <v>2131</v>
      </c>
      <c r="UJY1098" s="48" t="s">
        <v>2132</v>
      </c>
      <c r="UJZ1098" s="48" t="s">
        <v>2131</v>
      </c>
      <c r="UKA1098" s="48" t="s">
        <v>2132</v>
      </c>
      <c r="UKB1098" s="48" t="s">
        <v>2131</v>
      </c>
      <c r="UKC1098" s="48" t="s">
        <v>2132</v>
      </c>
      <c r="UKD1098" s="48" t="s">
        <v>2131</v>
      </c>
      <c r="UKE1098" s="48" t="s">
        <v>2132</v>
      </c>
      <c r="UKF1098" s="48" t="s">
        <v>2131</v>
      </c>
      <c r="UKG1098" s="48" t="s">
        <v>2132</v>
      </c>
      <c r="UKH1098" s="48" t="s">
        <v>2131</v>
      </c>
      <c r="UKI1098" s="48" t="s">
        <v>2132</v>
      </c>
      <c r="UKJ1098" s="48" t="s">
        <v>2131</v>
      </c>
      <c r="UKK1098" s="48" t="s">
        <v>2132</v>
      </c>
      <c r="UKL1098" s="48" t="s">
        <v>2131</v>
      </c>
      <c r="UKM1098" s="48" t="s">
        <v>2132</v>
      </c>
      <c r="UKN1098" s="48" t="s">
        <v>2131</v>
      </c>
      <c r="UKO1098" s="48" t="s">
        <v>2132</v>
      </c>
      <c r="UKP1098" s="48" t="s">
        <v>2131</v>
      </c>
      <c r="UKQ1098" s="48" t="s">
        <v>2132</v>
      </c>
      <c r="UKR1098" s="48" t="s">
        <v>2131</v>
      </c>
      <c r="UKS1098" s="48" t="s">
        <v>2132</v>
      </c>
      <c r="UKT1098" s="48" t="s">
        <v>2131</v>
      </c>
      <c r="UKU1098" s="48" t="s">
        <v>2132</v>
      </c>
      <c r="UKV1098" s="48" t="s">
        <v>2131</v>
      </c>
      <c r="UKW1098" s="48" t="s">
        <v>2132</v>
      </c>
      <c r="UKX1098" s="48" t="s">
        <v>2131</v>
      </c>
      <c r="UKY1098" s="48" t="s">
        <v>2132</v>
      </c>
      <c r="UKZ1098" s="48" t="s">
        <v>2131</v>
      </c>
      <c r="ULA1098" s="48" t="s">
        <v>2132</v>
      </c>
      <c r="ULB1098" s="48" t="s">
        <v>2131</v>
      </c>
      <c r="ULC1098" s="48" t="s">
        <v>2132</v>
      </c>
      <c r="ULD1098" s="48" t="s">
        <v>2131</v>
      </c>
      <c r="ULE1098" s="48" t="s">
        <v>2132</v>
      </c>
      <c r="ULF1098" s="48" t="s">
        <v>2131</v>
      </c>
      <c r="ULG1098" s="48" t="s">
        <v>2132</v>
      </c>
      <c r="ULH1098" s="48" t="s">
        <v>2131</v>
      </c>
      <c r="ULI1098" s="48" t="s">
        <v>2132</v>
      </c>
      <c r="ULJ1098" s="48" t="s">
        <v>2131</v>
      </c>
      <c r="ULK1098" s="48" t="s">
        <v>2132</v>
      </c>
      <c r="ULL1098" s="48" t="s">
        <v>2131</v>
      </c>
      <c r="ULM1098" s="48" t="s">
        <v>2132</v>
      </c>
      <c r="ULN1098" s="48" t="s">
        <v>2131</v>
      </c>
      <c r="ULO1098" s="48" t="s">
        <v>2132</v>
      </c>
      <c r="ULP1098" s="48" t="s">
        <v>2131</v>
      </c>
      <c r="ULQ1098" s="48" t="s">
        <v>2132</v>
      </c>
      <c r="ULR1098" s="48" t="s">
        <v>2131</v>
      </c>
      <c r="ULS1098" s="48" t="s">
        <v>2132</v>
      </c>
      <c r="ULT1098" s="48" t="s">
        <v>2131</v>
      </c>
      <c r="ULU1098" s="48" t="s">
        <v>2132</v>
      </c>
      <c r="ULV1098" s="48" t="s">
        <v>2131</v>
      </c>
      <c r="ULW1098" s="48" t="s">
        <v>2132</v>
      </c>
      <c r="ULX1098" s="48" t="s">
        <v>2131</v>
      </c>
      <c r="ULY1098" s="48" t="s">
        <v>2132</v>
      </c>
      <c r="ULZ1098" s="48" t="s">
        <v>2131</v>
      </c>
      <c r="UMA1098" s="48" t="s">
        <v>2132</v>
      </c>
      <c r="UMB1098" s="48" t="s">
        <v>2131</v>
      </c>
      <c r="UMC1098" s="48" t="s">
        <v>2132</v>
      </c>
      <c r="UMD1098" s="48" t="s">
        <v>2131</v>
      </c>
      <c r="UME1098" s="48" t="s">
        <v>2132</v>
      </c>
      <c r="UMF1098" s="48" t="s">
        <v>2131</v>
      </c>
      <c r="UMG1098" s="48" t="s">
        <v>2132</v>
      </c>
      <c r="UMH1098" s="48" t="s">
        <v>2131</v>
      </c>
      <c r="UMI1098" s="48" t="s">
        <v>2132</v>
      </c>
      <c r="UMJ1098" s="48" t="s">
        <v>2131</v>
      </c>
      <c r="UMK1098" s="48" t="s">
        <v>2132</v>
      </c>
      <c r="UML1098" s="48" t="s">
        <v>2131</v>
      </c>
      <c r="UMM1098" s="48" t="s">
        <v>2132</v>
      </c>
      <c r="UMN1098" s="48" t="s">
        <v>2131</v>
      </c>
      <c r="UMO1098" s="48" t="s">
        <v>2132</v>
      </c>
      <c r="UMP1098" s="48" t="s">
        <v>2131</v>
      </c>
      <c r="UMQ1098" s="48" t="s">
        <v>2132</v>
      </c>
      <c r="UMR1098" s="48" t="s">
        <v>2131</v>
      </c>
      <c r="UMS1098" s="48" t="s">
        <v>2132</v>
      </c>
      <c r="UMT1098" s="48" t="s">
        <v>2131</v>
      </c>
      <c r="UMU1098" s="48" t="s">
        <v>2132</v>
      </c>
      <c r="UMV1098" s="48" t="s">
        <v>2131</v>
      </c>
      <c r="UMW1098" s="48" t="s">
        <v>2132</v>
      </c>
      <c r="UMX1098" s="48" t="s">
        <v>2131</v>
      </c>
      <c r="UMY1098" s="48" t="s">
        <v>2132</v>
      </c>
      <c r="UMZ1098" s="48" t="s">
        <v>2131</v>
      </c>
      <c r="UNA1098" s="48" t="s">
        <v>2132</v>
      </c>
      <c r="UNB1098" s="48" t="s">
        <v>2131</v>
      </c>
      <c r="UNC1098" s="48" t="s">
        <v>2132</v>
      </c>
      <c r="UND1098" s="48" t="s">
        <v>2131</v>
      </c>
      <c r="UNE1098" s="48" t="s">
        <v>2132</v>
      </c>
      <c r="UNF1098" s="48" t="s">
        <v>2131</v>
      </c>
      <c r="UNG1098" s="48" t="s">
        <v>2132</v>
      </c>
      <c r="UNH1098" s="48" t="s">
        <v>2131</v>
      </c>
      <c r="UNI1098" s="48" t="s">
        <v>2132</v>
      </c>
      <c r="UNJ1098" s="48" t="s">
        <v>2131</v>
      </c>
      <c r="UNK1098" s="48" t="s">
        <v>2132</v>
      </c>
      <c r="UNL1098" s="48" t="s">
        <v>2131</v>
      </c>
      <c r="UNM1098" s="48" t="s">
        <v>2132</v>
      </c>
      <c r="UNN1098" s="48" t="s">
        <v>2131</v>
      </c>
      <c r="UNO1098" s="48" t="s">
        <v>2132</v>
      </c>
      <c r="UNP1098" s="48" t="s">
        <v>2131</v>
      </c>
      <c r="UNQ1098" s="48" t="s">
        <v>2132</v>
      </c>
      <c r="UNR1098" s="48" t="s">
        <v>2131</v>
      </c>
      <c r="UNS1098" s="48" t="s">
        <v>2132</v>
      </c>
      <c r="UNT1098" s="48" t="s">
        <v>2131</v>
      </c>
      <c r="UNU1098" s="48" t="s">
        <v>2132</v>
      </c>
      <c r="UNV1098" s="48" t="s">
        <v>2131</v>
      </c>
      <c r="UNW1098" s="48" t="s">
        <v>2132</v>
      </c>
      <c r="UNX1098" s="48" t="s">
        <v>2131</v>
      </c>
      <c r="UNY1098" s="48" t="s">
        <v>2132</v>
      </c>
      <c r="UNZ1098" s="48" t="s">
        <v>2131</v>
      </c>
      <c r="UOA1098" s="48" t="s">
        <v>2132</v>
      </c>
      <c r="UOB1098" s="48" t="s">
        <v>2131</v>
      </c>
      <c r="UOC1098" s="48" t="s">
        <v>2132</v>
      </c>
      <c r="UOD1098" s="48" t="s">
        <v>2131</v>
      </c>
      <c r="UOE1098" s="48" t="s">
        <v>2132</v>
      </c>
      <c r="UOF1098" s="48" t="s">
        <v>2131</v>
      </c>
      <c r="UOG1098" s="48" t="s">
        <v>2132</v>
      </c>
      <c r="UOH1098" s="48" t="s">
        <v>2131</v>
      </c>
      <c r="UOI1098" s="48" t="s">
        <v>2132</v>
      </c>
      <c r="UOJ1098" s="48" t="s">
        <v>2131</v>
      </c>
      <c r="UOK1098" s="48" t="s">
        <v>2132</v>
      </c>
      <c r="UOL1098" s="48" t="s">
        <v>2131</v>
      </c>
      <c r="UOM1098" s="48" t="s">
        <v>2132</v>
      </c>
      <c r="UON1098" s="48" t="s">
        <v>2131</v>
      </c>
      <c r="UOO1098" s="48" t="s">
        <v>2132</v>
      </c>
      <c r="UOP1098" s="48" t="s">
        <v>2131</v>
      </c>
      <c r="UOQ1098" s="48" t="s">
        <v>2132</v>
      </c>
      <c r="UOR1098" s="48" t="s">
        <v>2131</v>
      </c>
      <c r="UOS1098" s="48" t="s">
        <v>2132</v>
      </c>
      <c r="UOT1098" s="48" t="s">
        <v>2131</v>
      </c>
      <c r="UOU1098" s="48" t="s">
        <v>2132</v>
      </c>
      <c r="UOV1098" s="48" t="s">
        <v>2131</v>
      </c>
      <c r="UOW1098" s="48" t="s">
        <v>2132</v>
      </c>
      <c r="UOX1098" s="48" t="s">
        <v>2131</v>
      </c>
      <c r="UOY1098" s="48" t="s">
        <v>2132</v>
      </c>
      <c r="UOZ1098" s="48" t="s">
        <v>2131</v>
      </c>
      <c r="UPA1098" s="48" t="s">
        <v>2132</v>
      </c>
      <c r="UPB1098" s="48" t="s">
        <v>2131</v>
      </c>
      <c r="UPC1098" s="48" t="s">
        <v>2132</v>
      </c>
      <c r="UPD1098" s="48" t="s">
        <v>2131</v>
      </c>
      <c r="UPE1098" s="48" t="s">
        <v>2132</v>
      </c>
      <c r="UPF1098" s="48" t="s">
        <v>2131</v>
      </c>
      <c r="UPG1098" s="48" t="s">
        <v>2132</v>
      </c>
      <c r="UPH1098" s="48" t="s">
        <v>2131</v>
      </c>
      <c r="UPI1098" s="48" t="s">
        <v>2132</v>
      </c>
      <c r="UPJ1098" s="48" t="s">
        <v>2131</v>
      </c>
      <c r="UPK1098" s="48" t="s">
        <v>2132</v>
      </c>
      <c r="UPL1098" s="48" t="s">
        <v>2131</v>
      </c>
      <c r="UPM1098" s="48" t="s">
        <v>2132</v>
      </c>
      <c r="UPN1098" s="48" t="s">
        <v>2131</v>
      </c>
      <c r="UPO1098" s="48" t="s">
        <v>2132</v>
      </c>
      <c r="UPP1098" s="48" t="s">
        <v>2131</v>
      </c>
      <c r="UPQ1098" s="48" t="s">
        <v>2132</v>
      </c>
      <c r="UPR1098" s="48" t="s">
        <v>2131</v>
      </c>
      <c r="UPS1098" s="48" t="s">
        <v>2132</v>
      </c>
      <c r="UPT1098" s="48" t="s">
        <v>2131</v>
      </c>
      <c r="UPU1098" s="48" t="s">
        <v>2132</v>
      </c>
      <c r="UPV1098" s="48" t="s">
        <v>2131</v>
      </c>
      <c r="UPW1098" s="48" t="s">
        <v>2132</v>
      </c>
      <c r="UPX1098" s="48" t="s">
        <v>2131</v>
      </c>
      <c r="UPY1098" s="48" t="s">
        <v>2132</v>
      </c>
      <c r="UPZ1098" s="48" t="s">
        <v>2131</v>
      </c>
      <c r="UQA1098" s="48" t="s">
        <v>2132</v>
      </c>
      <c r="UQB1098" s="48" t="s">
        <v>2131</v>
      </c>
      <c r="UQC1098" s="48" t="s">
        <v>2132</v>
      </c>
      <c r="UQD1098" s="48" t="s">
        <v>2131</v>
      </c>
      <c r="UQE1098" s="48" t="s">
        <v>2132</v>
      </c>
      <c r="UQF1098" s="48" t="s">
        <v>2131</v>
      </c>
      <c r="UQG1098" s="48" t="s">
        <v>2132</v>
      </c>
      <c r="UQH1098" s="48" t="s">
        <v>2131</v>
      </c>
      <c r="UQI1098" s="48" t="s">
        <v>2132</v>
      </c>
      <c r="UQJ1098" s="48" t="s">
        <v>2131</v>
      </c>
      <c r="UQK1098" s="48" t="s">
        <v>2132</v>
      </c>
      <c r="UQL1098" s="48" t="s">
        <v>2131</v>
      </c>
      <c r="UQM1098" s="48" t="s">
        <v>2132</v>
      </c>
      <c r="UQN1098" s="48" t="s">
        <v>2131</v>
      </c>
      <c r="UQO1098" s="48" t="s">
        <v>2132</v>
      </c>
      <c r="UQP1098" s="48" t="s">
        <v>2131</v>
      </c>
      <c r="UQQ1098" s="48" t="s">
        <v>2132</v>
      </c>
      <c r="UQR1098" s="48" t="s">
        <v>2131</v>
      </c>
      <c r="UQS1098" s="48" t="s">
        <v>2132</v>
      </c>
      <c r="UQT1098" s="48" t="s">
        <v>2131</v>
      </c>
      <c r="UQU1098" s="48" t="s">
        <v>2132</v>
      </c>
      <c r="UQV1098" s="48" t="s">
        <v>2131</v>
      </c>
      <c r="UQW1098" s="48" t="s">
        <v>2132</v>
      </c>
      <c r="UQX1098" s="48" t="s">
        <v>2131</v>
      </c>
      <c r="UQY1098" s="48" t="s">
        <v>2132</v>
      </c>
      <c r="UQZ1098" s="48" t="s">
        <v>2131</v>
      </c>
      <c r="URA1098" s="48" t="s">
        <v>2132</v>
      </c>
      <c r="URB1098" s="48" t="s">
        <v>2131</v>
      </c>
      <c r="URC1098" s="48" t="s">
        <v>2132</v>
      </c>
      <c r="URD1098" s="48" t="s">
        <v>2131</v>
      </c>
      <c r="URE1098" s="48" t="s">
        <v>2132</v>
      </c>
      <c r="URF1098" s="48" t="s">
        <v>2131</v>
      </c>
      <c r="URG1098" s="48" t="s">
        <v>2132</v>
      </c>
      <c r="URH1098" s="48" t="s">
        <v>2131</v>
      </c>
      <c r="URI1098" s="48" t="s">
        <v>2132</v>
      </c>
      <c r="URJ1098" s="48" t="s">
        <v>2131</v>
      </c>
      <c r="URK1098" s="48" t="s">
        <v>2132</v>
      </c>
      <c r="URL1098" s="48" t="s">
        <v>2131</v>
      </c>
      <c r="URM1098" s="48" t="s">
        <v>2132</v>
      </c>
      <c r="URN1098" s="48" t="s">
        <v>2131</v>
      </c>
      <c r="URO1098" s="48" t="s">
        <v>2132</v>
      </c>
      <c r="URP1098" s="48" t="s">
        <v>2131</v>
      </c>
      <c r="URQ1098" s="48" t="s">
        <v>2132</v>
      </c>
      <c r="URR1098" s="48" t="s">
        <v>2131</v>
      </c>
      <c r="URS1098" s="48" t="s">
        <v>2132</v>
      </c>
      <c r="URT1098" s="48" t="s">
        <v>2131</v>
      </c>
      <c r="URU1098" s="48" t="s">
        <v>2132</v>
      </c>
      <c r="URV1098" s="48" t="s">
        <v>2131</v>
      </c>
      <c r="URW1098" s="48" t="s">
        <v>2132</v>
      </c>
      <c r="URX1098" s="48" t="s">
        <v>2131</v>
      </c>
      <c r="URY1098" s="48" t="s">
        <v>2132</v>
      </c>
      <c r="URZ1098" s="48" t="s">
        <v>2131</v>
      </c>
      <c r="USA1098" s="48" t="s">
        <v>2132</v>
      </c>
      <c r="USB1098" s="48" t="s">
        <v>2131</v>
      </c>
      <c r="USC1098" s="48" t="s">
        <v>2132</v>
      </c>
      <c r="USD1098" s="48" t="s">
        <v>2131</v>
      </c>
      <c r="USE1098" s="48" t="s">
        <v>2132</v>
      </c>
      <c r="USF1098" s="48" t="s">
        <v>2131</v>
      </c>
      <c r="USG1098" s="48" t="s">
        <v>2132</v>
      </c>
      <c r="USH1098" s="48" t="s">
        <v>2131</v>
      </c>
      <c r="USI1098" s="48" t="s">
        <v>2132</v>
      </c>
      <c r="USJ1098" s="48" t="s">
        <v>2131</v>
      </c>
      <c r="USK1098" s="48" t="s">
        <v>2132</v>
      </c>
      <c r="USL1098" s="48" t="s">
        <v>2131</v>
      </c>
      <c r="USM1098" s="48" t="s">
        <v>2132</v>
      </c>
      <c r="USN1098" s="48" t="s">
        <v>2131</v>
      </c>
      <c r="USO1098" s="48" t="s">
        <v>2132</v>
      </c>
      <c r="USP1098" s="48" t="s">
        <v>2131</v>
      </c>
      <c r="USQ1098" s="48" t="s">
        <v>2132</v>
      </c>
      <c r="USR1098" s="48" t="s">
        <v>2131</v>
      </c>
      <c r="USS1098" s="48" t="s">
        <v>2132</v>
      </c>
      <c r="UST1098" s="48" t="s">
        <v>2131</v>
      </c>
      <c r="USU1098" s="48" t="s">
        <v>2132</v>
      </c>
      <c r="USV1098" s="48" t="s">
        <v>2131</v>
      </c>
      <c r="USW1098" s="48" t="s">
        <v>2132</v>
      </c>
      <c r="USX1098" s="48" t="s">
        <v>2131</v>
      </c>
      <c r="USY1098" s="48" t="s">
        <v>2132</v>
      </c>
      <c r="USZ1098" s="48" t="s">
        <v>2131</v>
      </c>
      <c r="UTA1098" s="48" t="s">
        <v>2132</v>
      </c>
      <c r="UTB1098" s="48" t="s">
        <v>2131</v>
      </c>
      <c r="UTC1098" s="48" t="s">
        <v>2132</v>
      </c>
      <c r="UTD1098" s="48" t="s">
        <v>2131</v>
      </c>
      <c r="UTE1098" s="48" t="s">
        <v>2132</v>
      </c>
      <c r="UTF1098" s="48" t="s">
        <v>2131</v>
      </c>
      <c r="UTG1098" s="48" t="s">
        <v>2132</v>
      </c>
      <c r="UTH1098" s="48" t="s">
        <v>2131</v>
      </c>
      <c r="UTI1098" s="48" t="s">
        <v>2132</v>
      </c>
      <c r="UTJ1098" s="48" t="s">
        <v>2131</v>
      </c>
      <c r="UTK1098" s="48" t="s">
        <v>2132</v>
      </c>
      <c r="UTL1098" s="48" t="s">
        <v>2131</v>
      </c>
      <c r="UTM1098" s="48" t="s">
        <v>2132</v>
      </c>
      <c r="UTN1098" s="48" t="s">
        <v>2131</v>
      </c>
      <c r="UTO1098" s="48" t="s">
        <v>2132</v>
      </c>
      <c r="UTP1098" s="48" t="s">
        <v>2131</v>
      </c>
      <c r="UTQ1098" s="48" t="s">
        <v>2132</v>
      </c>
      <c r="UTR1098" s="48" t="s">
        <v>2131</v>
      </c>
      <c r="UTS1098" s="48" t="s">
        <v>2132</v>
      </c>
      <c r="UTT1098" s="48" t="s">
        <v>2131</v>
      </c>
      <c r="UTU1098" s="48" t="s">
        <v>2132</v>
      </c>
      <c r="UTV1098" s="48" t="s">
        <v>2131</v>
      </c>
      <c r="UTW1098" s="48" t="s">
        <v>2132</v>
      </c>
      <c r="UTX1098" s="48" t="s">
        <v>2131</v>
      </c>
      <c r="UTY1098" s="48" t="s">
        <v>2132</v>
      </c>
      <c r="UTZ1098" s="48" t="s">
        <v>2131</v>
      </c>
      <c r="UUA1098" s="48" t="s">
        <v>2132</v>
      </c>
      <c r="UUB1098" s="48" t="s">
        <v>2131</v>
      </c>
      <c r="UUC1098" s="48" t="s">
        <v>2132</v>
      </c>
      <c r="UUD1098" s="48" t="s">
        <v>2131</v>
      </c>
      <c r="UUE1098" s="48" t="s">
        <v>2132</v>
      </c>
      <c r="UUF1098" s="48" t="s">
        <v>2131</v>
      </c>
      <c r="UUG1098" s="48" t="s">
        <v>2132</v>
      </c>
      <c r="UUH1098" s="48" t="s">
        <v>2131</v>
      </c>
      <c r="UUI1098" s="48" t="s">
        <v>2132</v>
      </c>
      <c r="UUJ1098" s="48" t="s">
        <v>2131</v>
      </c>
      <c r="UUK1098" s="48" t="s">
        <v>2132</v>
      </c>
      <c r="UUL1098" s="48" t="s">
        <v>2131</v>
      </c>
      <c r="UUM1098" s="48" t="s">
        <v>2132</v>
      </c>
      <c r="UUN1098" s="48" t="s">
        <v>2131</v>
      </c>
      <c r="UUO1098" s="48" t="s">
        <v>2132</v>
      </c>
      <c r="UUP1098" s="48" t="s">
        <v>2131</v>
      </c>
      <c r="UUQ1098" s="48" t="s">
        <v>2132</v>
      </c>
      <c r="UUR1098" s="48" t="s">
        <v>2131</v>
      </c>
      <c r="UUS1098" s="48" t="s">
        <v>2132</v>
      </c>
      <c r="UUT1098" s="48" t="s">
        <v>2131</v>
      </c>
      <c r="UUU1098" s="48" t="s">
        <v>2132</v>
      </c>
      <c r="UUV1098" s="48" t="s">
        <v>2131</v>
      </c>
      <c r="UUW1098" s="48" t="s">
        <v>2132</v>
      </c>
      <c r="UUX1098" s="48" t="s">
        <v>2131</v>
      </c>
      <c r="UUY1098" s="48" t="s">
        <v>2132</v>
      </c>
      <c r="UUZ1098" s="48" t="s">
        <v>2131</v>
      </c>
      <c r="UVA1098" s="48" t="s">
        <v>2132</v>
      </c>
      <c r="UVB1098" s="48" t="s">
        <v>2131</v>
      </c>
      <c r="UVC1098" s="48" t="s">
        <v>2132</v>
      </c>
      <c r="UVD1098" s="48" t="s">
        <v>2131</v>
      </c>
      <c r="UVE1098" s="48" t="s">
        <v>2132</v>
      </c>
      <c r="UVF1098" s="48" t="s">
        <v>2131</v>
      </c>
      <c r="UVG1098" s="48" t="s">
        <v>2132</v>
      </c>
      <c r="UVH1098" s="48" t="s">
        <v>2131</v>
      </c>
      <c r="UVI1098" s="48" t="s">
        <v>2132</v>
      </c>
      <c r="UVJ1098" s="48" t="s">
        <v>2131</v>
      </c>
      <c r="UVK1098" s="48" t="s">
        <v>2132</v>
      </c>
      <c r="UVL1098" s="48" t="s">
        <v>2131</v>
      </c>
      <c r="UVM1098" s="48" t="s">
        <v>2132</v>
      </c>
      <c r="UVN1098" s="48" t="s">
        <v>2131</v>
      </c>
      <c r="UVO1098" s="48" t="s">
        <v>2132</v>
      </c>
      <c r="UVP1098" s="48" t="s">
        <v>2131</v>
      </c>
      <c r="UVQ1098" s="48" t="s">
        <v>2132</v>
      </c>
      <c r="UVR1098" s="48" t="s">
        <v>2131</v>
      </c>
      <c r="UVS1098" s="48" t="s">
        <v>2132</v>
      </c>
      <c r="UVT1098" s="48" t="s">
        <v>2131</v>
      </c>
      <c r="UVU1098" s="48" t="s">
        <v>2132</v>
      </c>
      <c r="UVV1098" s="48" t="s">
        <v>2131</v>
      </c>
      <c r="UVW1098" s="48" t="s">
        <v>2132</v>
      </c>
      <c r="UVX1098" s="48" t="s">
        <v>2131</v>
      </c>
      <c r="UVY1098" s="48" t="s">
        <v>2132</v>
      </c>
      <c r="UVZ1098" s="48" t="s">
        <v>2131</v>
      </c>
      <c r="UWA1098" s="48" t="s">
        <v>2132</v>
      </c>
      <c r="UWB1098" s="48" t="s">
        <v>2131</v>
      </c>
      <c r="UWC1098" s="48" t="s">
        <v>2132</v>
      </c>
      <c r="UWD1098" s="48" t="s">
        <v>2131</v>
      </c>
      <c r="UWE1098" s="48" t="s">
        <v>2132</v>
      </c>
      <c r="UWF1098" s="48" t="s">
        <v>2131</v>
      </c>
      <c r="UWG1098" s="48" t="s">
        <v>2132</v>
      </c>
      <c r="UWH1098" s="48" t="s">
        <v>2131</v>
      </c>
      <c r="UWI1098" s="48" t="s">
        <v>2132</v>
      </c>
      <c r="UWJ1098" s="48" t="s">
        <v>2131</v>
      </c>
      <c r="UWK1098" s="48" t="s">
        <v>2132</v>
      </c>
      <c r="UWL1098" s="48" t="s">
        <v>2131</v>
      </c>
      <c r="UWM1098" s="48" t="s">
        <v>2132</v>
      </c>
      <c r="UWN1098" s="48" t="s">
        <v>2131</v>
      </c>
      <c r="UWO1098" s="48" t="s">
        <v>2132</v>
      </c>
      <c r="UWP1098" s="48" t="s">
        <v>2131</v>
      </c>
      <c r="UWQ1098" s="48" t="s">
        <v>2132</v>
      </c>
      <c r="UWR1098" s="48" t="s">
        <v>2131</v>
      </c>
      <c r="UWS1098" s="48" t="s">
        <v>2132</v>
      </c>
      <c r="UWT1098" s="48" t="s">
        <v>2131</v>
      </c>
      <c r="UWU1098" s="48" t="s">
        <v>2132</v>
      </c>
      <c r="UWV1098" s="48" t="s">
        <v>2131</v>
      </c>
      <c r="UWW1098" s="48" t="s">
        <v>2132</v>
      </c>
      <c r="UWX1098" s="48" t="s">
        <v>2131</v>
      </c>
      <c r="UWY1098" s="48" t="s">
        <v>2132</v>
      </c>
      <c r="UWZ1098" s="48" t="s">
        <v>2131</v>
      </c>
      <c r="UXA1098" s="48" t="s">
        <v>2132</v>
      </c>
      <c r="UXB1098" s="48" t="s">
        <v>2131</v>
      </c>
      <c r="UXC1098" s="48" t="s">
        <v>2132</v>
      </c>
      <c r="UXD1098" s="48" t="s">
        <v>2131</v>
      </c>
      <c r="UXE1098" s="48" t="s">
        <v>2132</v>
      </c>
      <c r="UXF1098" s="48" t="s">
        <v>2131</v>
      </c>
      <c r="UXG1098" s="48" t="s">
        <v>2132</v>
      </c>
      <c r="UXH1098" s="48" t="s">
        <v>2131</v>
      </c>
      <c r="UXI1098" s="48" t="s">
        <v>2132</v>
      </c>
      <c r="UXJ1098" s="48" t="s">
        <v>2131</v>
      </c>
      <c r="UXK1098" s="48" t="s">
        <v>2132</v>
      </c>
      <c r="UXL1098" s="48" t="s">
        <v>2131</v>
      </c>
      <c r="UXM1098" s="48" t="s">
        <v>2132</v>
      </c>
      <c r="UXN1098" s="48" t="s">
        <v>2131</v>
      </c>
      <c r="UXO1098" s="48" t="s">
        <v>2132</v>
      </c>
      <c r="UXP1098" s="48" t="s">
        <v>2131</v>
      </c>
      <c r="UXQ1098" s="48" t="s">
        <v>2132</v>
      </c>
      <c r="UXR1098" s="48" t="s">
        <v>2131</v>
      </c>
      <c r="UXS1098" s="48" t="s">
        <v>2132</v>
      </c>
      <c r="UXT1098" s="48" t="s">
        <v>2131</v>
      </c>
      <c r="UXU1098" s="48" t="s">
        <v>2132</v>
      </c>
      <c r="UXV1098" s="48" t="s">
        <v>2131</v>
      </c>
      <c r="UXW1098" s="48" t="s">
        <v>2132</v>
      </c>
      <c r="UXX1098" s="48" t="s">
        <v>2131</v>
      </c>
      <c r="UXY1098" s="48" t="s">
        <v>2132</v>
      </c>
      <c r="UXZ1098" s="48" t="s">
        <v>2131</v>
      </c>
      <c r="UYA1098" s="48" t="s">
        <v>2132</v>
      </c>
      <c r="UYB1098" s="48" t="s">
        <v>2131</v>
      </c>
      <c r="UYC1098" s="48" t="s">
        <v>2132</v>
      </c>
      <c r="UYD1098" s="48" t="s">
        <v>2131</v>
      </c>
      <c r="UYE1098" s="48" t="s">
        <v>2132</v>
      </c>
      <c r="UYF1098" s="48" t="s">
        <v>2131</v>
      </c>
      <c r="UYG1098" s="48" t="s">
        <v>2132</v>
      </c>
      <c r="UYH1098" s="48" t="s">
        <v>2131</v>
      </c>
      <c r="UYI1098" s="48" t="s">
        <v>2132</v>
      </c>
      <c r="UYJ1098" s="48" t="s">
        <v>2131</v>
      </c>
      <c r="UYK1098" s="48" t="s">
        <v>2132</v>
      </c>
      <c r="UYL1098" s="48" t="s">
        <v>2131</v>
      </c>
      <c r="UYM1098" s="48" t="s">
        <v>2132</v>
      </c>
      <c r="UYN1098" s="48" t="s">
        <v>2131</v>
      </c>
      <c r="UYO1098" s="48" t="s">
        <v>2132</v>
      </c>
      <c r="UYP1098" s="48" t="s">
        <v>2131</v>
      </c>
      <c r="UYQ1098" s="48" t="s">
        <v>2132</v>
      </c>
      <c r="UYR1098" s="48" t="s">
        <v>2131</v>
      </c>
      <c r="UYS1098" s="48" t="s">
        <v>2132</v>
      </c>
      <c r="UYT1098" s="48" t="s">
        <v>2131</v>
      </c>
      <c r="UYU1098" s="48" t="s">
        <v>2132</v>
      </c>
      <c r="UYV1098" s="48" t="s">
        <v>2131</v>
      </c>
      <c r="UYW1098" s="48" t="s">
        <v>2132</v>
      </c>
      <c r="UYX1098" s="48" t="s">
        <v>2131</v>
      </c>
      <c r="UYY1098" s="48" t="s">
        <v>2132</v>
      </c>
      <c r="UYZ1098" s="48" t="s">
        <v>2131</v>
      </c>
      <c r="UZA1098" s="48" t="s">
        <v>2132</v>
      </c>
      <c r="UZB1098" s="48" t="s">
        <v>2131</v>
      </c>
      <c r="UZC1098" s="48" t="s">
        <v>2132</v>
      </c>
      <c r="UZD1098" s="48" t="s">
        <v>2131</v>
      </c>
      <c r="UZE1098" s="48" t="s">
        <v>2132</v>
      </c>
      <c r="UZF1098" s="48" t="s">
        <v>2131</v>
      </c>
      <c r="UZG1098" s="48" t="s">
        <v>2132</v>
      </c>
      <c r="UZH1098" s="48" t="s">
        <v>2131</v>
      </c>
      <c r="UZI1098" s="48" t="s">
        <v>2132</v>
      </c>
      <c r="UZJ1098" s="48" t="s">
        <v>2131</v>
      </c>
      <c r="UZK1098" s="48" t="s">
        <v>2132</v>
      </c>
      <c r="UZL1098" s="48" t="s">
        <v>2131</v>
      </c>
      <c r="UZM1098" s="48" t="s">
        <v>2132</v>
      </c>
      <c r="UZN1098" s="48" t="s">
        <v>2131</v>
      </c>
      <c r="UZO1098" s="48" t="s">
        <v>2132</v>
      </c>
      <c r="UZP1098" s="48" t="s">
        <v>2131</v>
      </c>
      <c r="UZQ1098" s="48" t="s">
        <v>2132</v>
      </c>
      <c r="UZR1098" s="48" t="s">
        <v>2131</v>
      </c>
      <c r="UZS1098" s="48" t="s">
        <v>2132</v>
      </c>
      <c r="UZT1098" s="48" t="s">
        <v>2131</v>
      </c>
      <c r="UZU1098" s="48" t="s">
        <v>2132</v>
      </c>
      <c r="UZV1098" s="48" t="s">
        <v>2131</v>
      </c>
      <c r="UZW1098" s="48" t="s">
        <v>2132</v>
      </c>
      <c r="UZX1098" s="48" t="s">
        <v>2131</v>
      </c>
      <c r="UZY1098" s="48" t="s">
        <v>2132</v>
      </c>
      <c r="UZZ1098" s="48" t="s">
        <v>2131</v>
      </c>
      <c r="VAA1098" s="48" t="s">
        <v>2132</v>
      </c>
      <c r="VAB1098" s="48" t="s">
        <v>2131</v>
      </c>
      <c r="VAC1098" s="48" t="s">
        <v>2132</v>
      </c>
      <c r="VAD1098" s="48" t="s">
        <v>2131</v>
      </c>
      <c r="VAE1098" s="48" t="s">
        <v>2132</v>
      </c>
      <c r="VAF1098" s="48" t="s">
        <v>2131</v>
      </c>
      <c r="VAG1098" s="48" t="s">
        <v>2132</v>
      </c>
      <c r="VAH1098" s="48" t="s">
        <v>2131</v>
      </c>
      <c r="VAI1098" s="48" t="s">
        <v>2132</v>
      </c>
      <c r="VAJ1098" s="48" t="s">
        <v>2131</v>
      </c>
      <c r="VAK1098" s="48" t="s">
        <v>2132</v>
      </c>
      <c r="VAL1098" s="48" t="s">
        <v>2131</v>
      </c>
      <c r="VAM1098" s="48" t="s">
        <v>2132</v>
      </c>
      <c r="VAN1098" s="48" t="s">
        <v>2131</v>
      </c>
      <c r="VAO1098" s="48" t="s">
        <v>2132</v>
      </c>
      <c r="VAP1098" s="48" t="s">
        <v>2131</v>
      </c>
      <c r="VAQ1098" s="48" t="s">
        <v>2132</v>
      </c>
      <c r="VAR1098" s="48" t="s">
        <v>2131</v>
      </c>
      <c r="VAS1098" s="48" t="s">
        <v>2132</v>
      </c>
      <c r="VAT1098" s="48" t="s">
        <v>2131</v>
      </c>
      <c r="VAU1098" s="48" t="s">
        <v>2132</v>
      </c>
      <c r="VAV1098" s="48" t="s">
        <v>2131</v>
      </c>
      <c r="VAW1098" s="48" t="s">
        <v>2132</v>
      </c>
      <c r="VAX1098" s="48" t="s">
        <v>2131</v>
      </c>
      <c r="VAY1098" s="48" t="s">
        <v>2132</v>
      </c>
      <c r="VAZ1098" s="48" t="s">
        <v>2131</v>
      </c>
      <c r="VBA1098" s="48" t="s">
        <v>2132</v>
      </c>
      <c r="VBB1098" s="48" t="s">
        <v>2131</v>
      </c>
      <c r="VBC1098" s="48" t="s">
        <v>2132</v>
      </c>
      <c r="VBD1098" s="48" t="s">
        <v>2131</v>
      </c>
      <c r="VBE1098" s="48" t="s">
        <v>2132</v>
      </c>
      <c r="VBF1098" s="48" t="s">
        <v>2131</v>
      </c>
      <c r="VBG1098" s="48" t="s">
        <v>2132</v>
      </c>
      <c r="VBH1098" s="48" t="s">
        <v>2131</v>
      </c>
      <c r="VBI1098" s="48" t="s">
        <v>2132</v>
      </c>
      <c r="VBJ1098" s="48" t="s">
        <v>2131</v>
      </c>
      <c r="VBK1098" s="48" t="s">
        <v>2132</v>
      </c>
      <c r="VBL1098" s="48" t="s">
        <v>2131</v>
      </c>
      <c r="VBM1098" s="48" t="s">
        <v>2132</v>
      </c>
      <c r="VBN1098" s="48" t="s">
        <v>2131</v>
      </c>
      <c r="VBO1098" s="48" t="s">
        <v>2132</v>
      </c>
      <c r="VBP1098" s="48" t="s">
        <v>2131</v>
      </c>
      <c r="VBQ1098" s="48" t="s">
        <v>2132</v>
      </c>
      <c r="VBR1098" s="48" t="s">
        <v>2131</v>
      </c>
      <c r="VBS1098" s="48" t="s">
        <v>2132</v>
      </c>
      <c r="VBT1098" s="48" t="s">
        <v>2131</v>
      </c>
      <c r="VBU1098" s="48" t="s">
        <v>2132</v>
      </c>
      <c r="VBV1098" s="48" t="s">
        <v>2131</v>
      </c>
      <c r="VBW1098" s="48" t="s">
        <v>2132</v>
      </c>
      <c r="VBX1098" s="48" t="s">
        <v>2131</v>
      </c>
      <c r="VBY1098" s="48" t="s">
        <v>2132</v>
      </c>
      <c r="VBZ1098" s="48" t="s">
        <v>2131</v>
      </c>
      <c r="VCA1098" s="48" t="s">
        <v>2132</v>
      </c>
      <c r="VCB1098" s="48" t="s">
        <v>2131</v>
      </c>
      <c r="VCC1098" s="48" t="s">
        <v>2132</v>
      </c>
      <c r="VCD1098" s="48" t="s">
        <v>2131</v>
      </c>
      <c r="VCE1098" s="48" t="s">
        <v>2132</v>
      </c>
      <c r="VCF1098" s="48" t="s">
        <v>2131</v>
      </c>
      <c r="VCG1098" s="48" t="s">
        <v>2132</v>
      </c>
      <c r="VCH1098" s="48" t="s">
        <v>2131</v>
      </c>
      <c r="VCI1098" s="48" t="s">
        <v>2132</v>
      </c>
      <c r="VCJ1098" s="48" t="s">
        <v>2131</v>
      </c>
      <c r="VCK1098" s="48" t="s">
        <v>2132</v>
      </c>
      <c r="VCL1098" s="48" t="s">
        <v>2131</v>
      </c>
      <c r="VCM1098" s="48" t="s">
        <v>2132</v>
      </c>
      <c r="VCN1098" s="48" t="s">
        <v>2131</v>
      </c>
      <c r="VCO1098" s="48" t="s">
        <v>2132</v>
      </c>
      <c r="VCP1098" s="48" t="s">
        <v>2131</v>
      </c>
      <c r="VCQ1098" s="48" t="s">
        <v>2132</v>
      </c>
      <c r="VCR1098" s="48" t="s">
        <v>2131</v>
      </c>
      <c r="VCS1098" s="48" t="s">
        <v>2132</v>
      </c>
      <c r="VCT1098" s="48" t="s">
        <v>2131</v>
      </c>
      <c r="VCU1098" s="48" t="s">
        <v>2132</v>
      </c>
      <c r="VCV1098" s="48" t="s">
        <v>2131</v>
      </c>
      <c r="VCW1098" s="48" t="s">
        <v>2132</v>
      </c>
      <c r="VCX1098" s="48" t="s">
        <v>2131</v>
      </c>
      <c r="VCY1098" s="48" t="s">
        <v>2132</v>
      </c>
      <c r="VCZ1098" s="48" t="s">
        <v>2131</v>
      </c>
      <c r="VDA1098" s="48" t="s">
        <v>2132</v>
      </c>
      <c r="VDB1098" s="48" t="s">
        <v>2131</v>
      </c>
      <c r="VDC1098" s="48" t="s">
        <v>2132</v>
      </c>
      <c r="VDD1098" s="48" t="s">
        <v>2131</v>
      </c>
      <c r="VDE1098" s="48" t="s">
        <v>2132</v>
      </c>
      <c r="VDF1098" s="48" t="s">
        <v>2131</v>
      </c>
      <c r="VDG1098" s="48" t="s">
        <v>2132</v>
      </c>
      <c r="VDH1098" s="48" t="s">
        <v>2131</v>
      </c>
      <c r="VDI1098" s="48" t="s">
        <v>2132</v>
      </c>
      <c r="VDJ1098" s="48" t="s">
        <v>2131</v>
      </c>
      <c r="VDK1098" s="48" t="s">
        <v>2132</v>
      </c>
      <c r="VDL1098" s="48" t="s">
        <v>2131</v>
      </c>
      <c r="VDM1098" s="48" t="s">
        <v>2132</v>
      </c>
      <c r="VDN1098" s="48" t="s">
        <v>2131</v>
      </c>
      <c r="VDO1098" s="48" t="s">
        <v>2132</v>
      </c>
      <c r="VDP1098" s="48" t="s">
        <v>2131</v>
      </c>
      <c r="VDQ1098" s="48" t="s">
        <v>2132</v>
      </c>
      <c r="VDR1098" s="48" t="s">
        <v>2131</v>
      </c>
      <c r="VDS1098" s="48" t="s">
        <v>2132</v>
      </c>
      <c r="VDT1098" s="48" t="s">
        <v>2131</v>
      </c>
      <c r="VDU1098" s="48" t="s">
        <v>2132</v>
      </c>
      <c r="VDV1098" s="48" t="s">
        <v>2131</v>
      </c>
      <c r="VDW1098" s="48" t="s">
        <v>2132</v>
      </c>
      <c r="VDX1098" s="48" t="s">
        <v>2131</v>
      </c>
      <c r="VDY1098" s="48" t="s">
        <v>2132</v>
      </c>
      <c r="VDZ1098" s="48" t="s">
        <v>2131</v>
      </c>
      <c r="VEA1098" s="48" t="s">
        <v>2132</v>
      </c>
      <c r="VEB1098" s="48" t="s">
        <v>2131</v>
      </c>
      <c r="VEC1098" s="48" t="s">
        <v>2132</v>
      </c>
      <c r="VED1098" s="48" t="s">
        <v>2131</v>
      </c>
      <c r="VEE1098" s="48" t="s">
        <v>2132</v>
      </c>
      <c r="VEF1098" s="48" t="s">
        <v>2131</v>
      </c>
      <c r="VEG1098" s="48" t="s">
        <v>2132</v>
      </c>
      <c r="VEH1098" s="48" t="s">
        <v>2131</v>
      </c>
      <c r="VEI1098" s="48" t="s">
        <v>2132</v>
      </c>
      <c r="VEJ1098" s="48" t="s">
        <v>2131</v>
      </c>
      <c r="VEK1098" s="48" t="s">
        <v>2132</v>
      </c>
      <c r="VEL1098" s="48" t="s">
        <v>2131</v>
      </c>
      <c r="VEM1098" s="48" t="s">
        <v>2132</v>
      </c>
      <c r="VEN1098" s="48" t="s">
        <v>2131</v>
      </c>
      <c r="VEO1098" s="48" t="s">
        <v>2132</v>
      </c>
      <c r="VEP1098" s="48" t="s">
        <v>2131</v>
      </c>
      <c r="VEQ1098" s="48" t="s">
        <v>2132</v>
      </c>
      <c r="VER1098" s="48" t="s">
        <v>2131</v>
      </c>
      <c r="VES1098" s="48" t="s">
        <v>2132</v>
      </c>
      <c r="VET1098" s="48" t="s">
        <v>2131</v>
      </c>
      <c r="VEU1098" s="48" t="s">
        <v>2132</v>
      </c>
      <c r="VEV1098" s="48" t="s">
        <v>2131</v>
      </c>
      <c r="VEW1098" s="48" t="s">
        <v>2132</v>
      </c>
      <c r="VEX1098" s="48" t="s">
        <v>2131</v>
      </c>
      <c r="VEY1098" s="48" t="s">
        <v>2132</v>
      </c>
      <c r="VEZ1098" s="48" t="s">
        <v>2131</v>
      </c>
      <c r="VFA1098" s="48" t="s">
        <v>2132</v>
      </c>
      <c r="VFB1098" s="48" t="s">
        <v>2131</v>
      </c>
      <c r="VFC1098" s="48" t="s">
        <v>2132</v>
      </c>
      <c r="VFD1098" s="48" t="s">
        <v>2131</v>
      </c>
      <c r="VFE1098" s="48" t="s">
        <v>2132</v>
      </c>
      <c r="VFF1098" s="48" t="s">
        <v>2131</v>
      </c>
      <c r="VFG1098" s="48" t="s">
        <v>2132</v>
      </c>
      <c r="VFH1098" s="48" t="s">
        <v>2131</v>
      </c>
      <c r="VFI1098" s="48" t="s">
        <v>2132</v>
      </c>
      <c r="VFJ1098" s="48" t="s">
        <v>2131</v>
      </c>
      <c r="VFK1098" s="48" t="s">
        <v>2132</v>
      </c>
      <c r="VFL1098" s="48" t="s">
        <v>2131</v>
      </c>
      <c r="VFM1098" s="48" t="s">
        <v>2132</v>
      </c>
      <c r="VFN1098" s="48" t="s">
        <v>2131</v>
      </c>
      <c r="VFO1098" s="48" t="s">
        <v>2132</v>
      </c>
      <c r="VFP1098" s="48" t="s">
        <v>2131</v>
      </c>
      <c r="VFQ1098" s="48" t="s">
        <v>2132</v>
      </c>
      <c r="VFR1098" s="48" t="s">
        <v>2131</v>
      </c>
      <c r="VFS1098" s="48" t="s">
        <v>2132</v>
      </c>
      <c r="VFT1098" s="48" t="s">
        <v>2131</v>
      </c>
      <c r="VFU1098" s="48" t="s">
        <v>2132</v>
      </c>
      <c r="VFV1098" s="48" t="s">
        <v>2131</v>
      </c>
      <c r="VFW1098" s="48" t="s">
        <v>2132</v>
      </c>
      <c r="VFX1098" s="48" t="s">
        <v>2131</v>
      </c>
      <c r="VFY1098" s="48" t="s">
        <v>2132</v>
      </c>
      <c r="VFZ1098" s="48" t="s">
        <v>2131</v>
      </c>
      <c r="VGA1098" s="48" t="s">
        <v>2132</v>
      </c>
      <c r="VGB1098" s="48" t="s">
        <v>2131</v>
      </c>
      <c r="VGC1098" s="48" t="s">
        <v>2132</v>
      </c>
      <c r="VGD1098" s="48" t="s">
        <v>2131</v>
      </c>
      <c r="VGE1098" s="48" t="s">
        <v>2132</v>
      </c>
      <c r="VGF1098" s="48" t="s">
        <v>2131</v>
      </c>
      <c r="VGG1098" s="48" t="s">
        <v>2132</v>
      </c>
      <c r="VGH1098" s="48" t="s">
        <v>2131</v>
      </c>
      <c r="VGI1098" s="48" t="s">
        <v>2132</v>
      </c>
      <c r="VGJ1098" s="48" t="s">
        <v>2131</v>
      </c>
      <c r="VGK1098" s="48" t="s">
        <v>2132</v>
      </c>
      <c r="VGL1098" s="48" t="s">
        <v>2131</v>
      </c>
      <c r="VGM1098" s="48" t="s">
        <v>2132</v>
      </c>
      <c r="VGN1098" s="48" t="s">
        <v>2131</v>
      </c>
      <c r="VGO1098" s="48" t="s">
        <v>2132</v>
      </c>
      <c r="VGP1098" s="48" t="s">
        <v>2131</v>
      </c>
      <c r="VGQ1098" s="48" t="s">
        <v>2132</v>
      </c>
      <c r="VGR1098" s="48" t="s">
        <v>2131</v>
      </c>
      <c r="VGS1098" s="48" t="s">
        <v>2132</v>
      </c>
      <c r="VGT1098" s="48" t="s">
        <v>2131</v>
      </c>
      <c r="VGU1098" s="48" t="s">
        <v>2132</v>
      </c>
      <c r="VGV1098" s="48" t="s">
        <v>2131</v>
      </c>
      <c r="VGW1098" s="48" t="s">
        <v>2132</v>
      </c>
      <c r="VGX1098" s="48" t="s">
        <v>2131</v>
      </c>
      <c r="VGY1098" s="48" t="s">
        <v>2132</v>
      </c>
      <c r="VGZ1098" s="48" t="s">
        <v>2131</v>
      </c>
      <c r="VHA1098" s="48" t="s">
        <v>2132</v>
      </c>
      <c r="VHB1098" s="48" t="s">
        <v>2131</v>
      </c>
      <c r="VHC1098" s="48" t="s">
        <v>2132</v>
      </c>
      <c r="VHD1098" s="48" t="s">
        <v>2131</v>
      </c>
      <c r="VHE1098" s="48" t="s">
        <v>2132</v>
      </c>
      <c r="VHF1098" s="48" t="s">
        <v>2131</v>
      </c>
      <c r="VHG1098" s="48" t="s">
        <v>2132</v>
      </c>
      <c r="VHH1098" s="48" t="s">
        <v>2131</v>
      </c>
      <c r="VHI1098" s="48" t="s">
        <v>2132</v>
      </c>
      <c r="VHJ1098" s="48" t="s">
        <v>2131</v>
      </c>
      <c r="VHK1098" s="48" t="s">
        <v>2132</v>
      </c>
      <c r="VHL1098" s="48" t="s">
        <v>2131</v>
      </c>
      <c r="VHM1098" s="48" t="s">
        <v>2132</v>
      </c>
      <c r="VHN1098" s="48" t="s">
        <v>2131</v>
      </c>
      <c r="VHO1098" s="48" t="s">
        <v>2132</v>
      </c>
      <c r="VHP1098" s="48" t="s">
        <v>2131</v>
      </c>
      <c r="VHQ1098" s="48" t="s">
        <v>2132</v>
      </c>
      <c r="VHR1098" s="48" t="s">
        <v>2131</v>
      </c>
      <c r="VHS1098" s="48" t="s">
        <v>2132</v>
      </c>
      <c r="VHT1098" s="48" t="s">
        <v>2131</v>
      </c>
      <c r="VHU1098" s="48" t="s">
        <v>2132</v>
      </c>
      <c r="VHV1098" s="48" t="s">
        <v>2131</v>
      </c>
      <c r="VHW1098" s="48" t="s">
        <v>2132</v>
      </c>
      <c r="VHX1098" s="48" t="s">
        <v>2131</v>
      </c>
      <c r="VHY1098" s="48" t="s">
        <v>2132</v>
      </c>
      <c r="VHZ1098" s="48" t="s">
        <v>2131</v>
      </c>
      <c r="VIA1098" s="48" t="s">
        <v>2132</v>
      </c>
      <c r="VIB1098" s="48" t="s">
        <v>2131</v>
      </c>
      <c r="VIC1098" s="48" t="s">
        <v>2132</v>
      </c>
      <c r="VID1098" s="48" t="s">
        <v>2131</v>
      </c>
      <c r="VIE1098" s="48" t="s">
        <v>2132</v>
      </c>
      <c r="VIF1098" s="48" t="s">
        <v>2131</v>
      </c>
      <c r="VIG1098" s="48" t="s">
        <v>2132</v>
      </c>
      <c r="VIH1098" s="48" t="s">
        <v>2131</v>
      </c>
      <c r="VII1098" s="48" t="s">
        <v>2132</v>
      </c>
      <c r="VIJ1098" s="48" t="s">
        <v>2131</v>
      </c>
      <c r="VIK1098" s="48" t="s">
        <v>2132</v>
      </c>
      <c r="VIL1098" s="48" t="s">
        <v>2131</v>
      </c>
      <c r="VIM1098" s="48" t="s">
        <v>2132</v>
      </c>
      <c r="VIN1098" s="48" t="s">
        <v>2131</v>
      </c>
      <c r="VIO1098" s="48" t="s">
        <v>2132</v>
      </c>
      <c r="VIP1098" s="48" t="s">
        <v>2131</v>
      </c>
      <c r="VIQ1098" s="48" t="s">
        <v>2132</v>
      </c>
      <c r="VIR1098" s="48" t="s">
        <v>2131</v>
      </c>
      <c r="VIS1098" s="48" t="s">
        <v>2132</v>
      </c>
      <c r="VIT1098" s="48" t="s">
        <v>2131</v>
      </c>
      <c r="VIU1098" s="48" t="s">
        <v>2132</v>
      </c>
      <c r="VIV1098" s="48" t="s">
        <v>2131</v>
      </c>
      <c r="VIW1098" s="48" t="s">
        <v>2132</v>
      </c>
      <c r="VIX1098" s="48" t="s">
        <v>2131</v>
      </c>
      <c r="VIY1098" s="48" t="s">
        <v>2132</v>
      </c>
      <c r="VIZ1098" s="48" t="s">
        <v>2131</v>
      </c>
      <c r="VJA1098" s="48" t="s">
        <v>2132</v>
      </c>
      <c r="VJB1098" s="48" t="s">
        <v>2131</v>
      </c>
      <c r="VJC1098" s="48" t="s">
        <v>2132</v>
      </c>
      <c r="VJD1098" s="48" t="s">
        <v>2131</v>
      </c>
      <c r="VJE1098" s="48" t="s">
        <v>2132</v>
      </c>
      <c r="VJF1098" s="48" t="s">
        <v>2131</v>
      </c>
      <c r="VJG1098" s="48" t="s">
        <v>2132</v>
      </c>
      <c r="VJH1098" s="48" t="s">
        <v>2131</v>
      </c>
      <c r="VJI1098" s="48" t="s">
        <v>2132</v>
      </c>
      <c r="VJJ1098" s="48" t="s">
        <v>2131</v>
      </c>
      <c r="VJK1098" s="48" t="s">
        <v>2132</v>
      </c>
      <c r="VJL1098" s="48" t="s">
        <v>2131</v>
      </c>
      <c r="VJM1098" s="48" t="s">
        <v>2132</v>
      </c>
      <c r="VJN1098" s="48" t="s">
        <v>2131</v>
      </c>
      <c r="VJO1098" s="48" t="s">
        <v>2132</v>
      </c>
      <c r="VJP1098" s="48" t="s">
        <v>2131</v>
      </c>
      <c r="VJQ1098" s="48" t="s">
        <v>2132</v>
      </c>
      <c r="VJR1098" s="48" t="s">
        <v>2131</v>
      </c>
      <c r="VJS1098" s="48" t="s">
        <v>2132</v>
      </c>
      <c r="VJT1098" s="48" t="s">
        <v>2131</v>
      </c>
      <c r="VJU1098" s="48" t="s">
        <v>2132</v>
      </c>
      <c r="VJV1098" s="48" t="s">
        <v>2131</v>
      </c>
      <c r="VJW1098" s="48" t="s">
        <v>2132</v>
      </c>
      <c r="VJX1098" s="48" t="s">
        <v>2131</v>
      </c>
      <c r="VJY1098" s="48" t="s">
        <v>2132</v>
      </c>
      <c r="VJZ1098" s="48" t="s">
        <v>2131</v>
      </c>
      <c r="VKA1098" s="48" t="s">
        <v>2132</v>
      </c>
      <c r="VKB1098" s="48" t="s">
        <v>2131</v>
      </c>
      <c r="VKC1098" s="48" t="s">
        <v>2132</v>
      </c>
      <c r="VKD1098" s="48" t="s">
        <v>2131</v>
      </c>
      <c r="VKE1098" s="48" t="s">
        <v>2132</v>
      </c>
      <c r="VKF1098" s="48" t="s">
        <v>2131</v>
      </c>
      <c r="VKG1098" s="48" t="s">
        <v>2132</v>
      </c>
      <c r="VKH1098" s="48" t="s">
        <v>2131</v>
      </c>
      <c r="VKI1098" s="48" t="s">
        <v>2132</v>
      </c>
      <c r="VKJ1098" s="48" t="s">
        <v>2131</v>
      </c>
      <c r="VKK1098" s="48" t="s">
        <v>2132</v>
      </c>
      <c r="VKL1098" s="48" t="s">
        <v>2131</v>
      </c>
      <c r="VKM1098" s="48" t="s">
        <v>2132</v>
      </c>
      <c r="VKN1098" s="48" t="s">
        <v>2131</v>
      </c>
      <c r="VKO1098" s="48" t="s">
        <v>2132</v>
      </c>
      <c r="VKP1098" s="48" t="s">
        <v>2131</v>
      </c>
      <c r="VKQ1098" s="48" t="s">
        <v>2132</v>
      </c>
      <c r="VKR1098" s="48" t="s">
        <v>2131</v>
      </c>
      <c r="VKS1098" s="48" t="s">
        <v>2132</v>
      </c>
      <c r="VKT1098" s="48" t="s">
        <v>2131</v>
      </c>
      <c r="VKU1098" s="48" t="s">
        <v>2132</v>
      </c>
      <c r="VKV1098" s="48" t="s">
        <v>2131</v>
      </c>
      <c r="VKW1098" s="48" t="s">
        <v>2132</v>
      </c>
      <c r="VKX1098" s="48" t="s">
        <v>2131</v>
      </c>
      <c r="VKY1098" s="48" t="s">
        <v>2132</v>
      </c>
      <c r="VKZ1098" s="48" t="s">
        <v>2131</v>
      </c>
      <c r="VLA1098" s="48" t="s">
        <v>2132</v>
      </c>
      <c r="VLB1098" s="48" t="s">
        <v>2131</v>
      </c>
      <c r="VLC1098" s="48" t="s">
        <v>2132</v>
      </c>
      <c r="VLD1098" s="48" t="s">
        <v>2131</v>
      </c>
      <c r="VLE1098" s="48" t="s">
        <v>2132</v>
      </c>
      <c r="VLF1098" s="48" t="s">
        <v>2131</v>
      </c>
      <c r="VLG1098" s="48" t="s">
        <v>2132</v>
      </c>
      <c r="VLH1098" s="48" t="s">
        <v>2131</v>
      </c>
      <c r="VLI1098" s="48" t="s">
        <v>2132</v>
      </c>
      <c r="VLJ1098" s="48" t="s">
        <v>2131</v>
      </c>
      <c r="VLK1098" s="48" t="s">
        <v>2132</v>
      </c>
      <c r="VLL1098" s="48" t="s">
        <v>2131</v>
      </c>
      <c r="VLM1098" s="48" t="s">
        <v>2132</v>
      </c>
      <c r="VLN1098" s="48" t="s">
        <v>2131</v>
      </c>
      <c r="VLO1098" s="48" t="s">
        <v>2132</v>
      </c>
      <c r="VLP1098" s="48" t="s">
        <v>2131</v>
      </c>
      <c r="VLQ1098" s="48" t="s">
        <v>2132</v>
      </c>
      <c r="VLR1098" s="48" t="s">
        <v>2131</v>
      </c>
      <c r="VLS1098" s="48" t="s">
        <v>2132</v>
      </c>
      <c r="VLT1098" s="48" t="s">
        <v>2131</v>
      </c>
      <c r="VLU1098" s="48" t="s">
        <v>2132</v>
      </c>
      <c r="VLV1098" s="48" t="s">
        <v>2131</v>
      </c>
      <c r="VLW1098" s="48" t="s">
        <v>2132</v>
      </c>
      <c r="VLX1098" s="48" t="s">
        <v>2131</v>
      </c>
      <c r="VLY1098" s="48" t="s">
        <v>2132</v>
      </c>
      <c r="VLZ1098" s="48" t="s">
        <v>2131</v>
      </c>
      <c r="VMA1098" s="48" t="s">
        <v>2132</v>
      </c>
      <c r="VMB1098" s="48" t="s">
        <v>2131</v>
      </c>
      <c r="VMC1098" s="48" t="s">
        <v>2132</v>
      </c>
      <c r="VMD1098" s="48" t="s">
        <v>2131</v>
      </c>
      <c r="VME1098" s="48" t="s">
        <v>2132</v>
      </c>
      <c r="VMF1098" s="48" t="s">
        <v>2131</v>
      </c>
      <c r="VMG1098" s="48" t="s">
        <v>2132</v>
      </c>
      <c r="VMH1098" s="48" t="s">
        <v>2131</v>
      </c>
      <c r="VMI1098" s="48" t="s">
        <v>2132</v>
      </c>
      <c r="VMJ1098" s="48" t="s">
        <v>2131</v>
      </c>
      <c r="VMK1098" s="48" t="s">
        <v>2132</v>
      </c>
      <c r="VML1098" s="48" t="s">
        <v>2131</v>
      </c>
      <c r="VMM1098" s="48" t="s">
        <v>2132</v>
      </c>
      <c r="VMN1098" s="48" t="s">
        <v>2131</v>
      </c>
      <c r="VMO1098" s="48" t="s">
        <v>2132</v>
      </c>
      <c r="VMP1098" s="48" t="s">
        <v>2131</v>
      </c>
      <c r="VMQ1098" s="48" t="s">
        <v>2132</v>
      </c>
      <c r="VMR1098" s="48" t="s">
        <v>2131</v>
      </c>
      <c r="VMS1098" s="48" t="s">
        <v>2132</v>
      </c>
      <c r="VMT1098" s="48" t="s">
        <v>2131</v>
      </c>
      <c r="VMU1098" s="48" t="s">
        <v>2132</v>
      </c>
      <c r="VMV1098" s="48" t="s">
        <v>2131</v>
      </c>
      <c r="VMW1098" s="48" t="s">
        <v>2132</v>
      </c>
      <c r="VMX1098" s="48" t="s">
        <v>2131</v>
      </c>
      <c r="VMY1098" s="48" t="s">
        <v>2132</v>
      </c>
      <c r="VMZ1098" s="48" t="s">
        <v>2131</v>
      </c>
      <c r="VNA1098" s="48" t="s">
        <v>2132</v>
      </c>
      <c r="VNB1098" s="48" t="s">
        <v>2131</v>
      </c>
      <c r="VNC1098" s="48" t="s">
        <v>2132</v>
      </c>
      <c r="VND1098" s="48" t="s">
        <v>2131</v>
      </c>
      <c r="VNE1098" s="48" t="s">
        <v>2132</v>
      </c>
      <c r="VNF1098" s="48" t="s">
        <v>2131</v>
      </c>
      <c r="VNG1098" s="48" t="s">
        <v>2132</v>
      </c>
      <c r="VNH1098" s="48" t="s">
        <v>2131</v>
      </c>
      <c r="VNI1098" s="48" t="s">
        <v>2132</v>
      </c>
      <c r="VNJ1098" s="48" t="s">
        <v>2131</v>
      </c>
      <c r="VNK1098" s="48" t="s">
        <v>2132</v>
      </c>
      <c r="VNL1098" s="48" t="s">
        <v>2131</v>
      </c>
      <c r="VNM1098" s="48" t="s">
        <v>2132</v>
      </c>
      <c r="VNN1098" s="48" t="s">
        <v>2131</v>
      </c>
      <c r="VNO1098" s="48" t="s">
        <v>2132</v>
      </c>
      <c r="VNP1098" s="48" t="s">
        <v>2131</v>
      </c>
      <c r="VNQ1098" s="48" t="s">
        <v>2132</v>
      </c>
      <c r="VNR1098" s="48" t="s">
        <v>2131</v>
      </c>
      <c r="VNS1098" s="48" t="s">
        <v>2132</v>
      </c>
      <c r="VNT1098" s="48" t="s">
        <v>2131</v>
      </c>
      <c r="VNU1098" s="48" t="s">
        <v>2132</v>
      </c>
      <c r="VNV1098" s="48" t="s">
        <v>2131</v>
      </c>
      <c r="VNW1098" s="48" t="s">
        <v>2132</v>
      </c>
      <c r="VNX1098" s="48" t="s">
        <v>2131</v>
      </c>
      <c r="VNY1098" s="48" t="s">
        <v>2132</v>
      </c>
      <c r="VNZ1098" s="48" t="s">
        <v>2131</v>
      </c>
      <c r="VOA1098" s="48" t="s">
        <v>2132</v>
      </c>
      <c r="VOB1098" s="48" t="s">
        <v>2131</v>
      </c>
      <c r="VOC1098" s="48" t="s">
        <v>2132</v>
      </c>
      <c r="VOD1098" s="48" t="s">
        <v>2131</v>
      </c>
      <c r="VOE1098" s="48" t="s">
        <v>2132</v>
      </c>
      <c r="VOF1098" s="48" t="s">
        <v>2131</v>
      </c>
      <c r="VOG1098" s="48" t="s">
        <v>2132</v>
      </c>
      <c r="VOH1098" s="48" t="s">
        <v>2131</v>
      </c>
      <c r="VOI1098" s="48" t="s">
        <v>2132</v>
      </c>
      <c r="VOJ1098" s="48" t="s">
        <v>2131</v>
      </c>
      <c r="VOK1098" s="48" t="s">
        <v>2132</v>
      </c>
      <c r="VOL1098" s="48" t="s">
        <v>2131</v>
      </c>
      <c r="VOM1098" s="48" t="s">
        <v>2132</v>
      </c>
      <c r="VON1098" s="48" t="s">
        <v>2131</v>
      </c>
      <c r="VOO1098" s="48" t="s">
        <v>2132</v>
      </c>
      <c r="VOP1098" s="48" t="s">
        <v>2131</v>
      </c>
      <c r="VOQ1098" s="48" t="s">
        <v>2132</v>
      </c>
      <c r="VOR1098" s="48" t="s">
        <v>2131</v>
      </c>
      <c r="VOS1098" s="48" t="s">
        <v>2132</v>
      </c>
      <c r="VOT1098" s="48" t="s">
        <v>2131</v>
      </c>
      <c r="VOU1098" s="48" t="s">
        <v>2132</v>
      </c>
      <c r="VOV1098" s="48" t="s">
        <v>2131</v>
      </c>
      <c r="VOW1098" s="48" t="s">
        <v>2132</v>
      </c>
      <c r="VOX1098" s="48" t="s">
        <v>2131</v>
      </c>
      <c r="VOY1098" s="48" t="s">
        <v>2132</v>
      </c>
      <c r="VOZ1098" s="48" t="s">
        <v>2131</v>
      </c>
      <c r="VPA1098" s="48" t="s">
        <v>2132</v>
      </c>
      <c r="VPB1098" s="48" t="s">
        <v>2131</v>
      </c>
      <c r="VPC1098" s="48" t="s">
        <v>2132</v>
      </c>
      <c r="VPD1098" s="48" t="s">
        <v>2131</v>
      </c>
      <c r="VPE1098" s="48" t="s">
        <v>2132</v>
      </c>
      <c r="VPF1098" s="48" t="s">
        <v>2131</v>
      </c>
      <c r="VPG1098" s="48" t="s">
        <v>2132</v>
      </c>
      <c r="VPH1098" s="48" t="s">
        <v>2131</v>
      </c>
      <c r="VPI1098" s="48" t="s">
        <v>2132</v>
      </c>
      <c r="VPJ1098" s="48" t="s">
        <v>2131</v>
      </c>
      <c r="VPK1098" s="48" t="s">
        <v>2132</v>
      </c>
      <c r="VPL1098" s="48" t="s">
        <v>2131</v>
      </c>
      <c r="VPM1098" s="48" t="s">
        <v>2132</v>
      </c>
      <c r="VPN1098" s="48" t="s">
        <v>2131</v>
      </c>
      <c r="VPO1098" s="48" t="s">
        <v>2132</v>
      </c>
      <c r="VPP1098" s="48" t="s">
        <v>2131</v>
      </c>
      <c r="VPQ1098" s="48" t="s">
        <v>2132</v>
      </c>
      <c r="VPR1098" s="48" t="s">
        <v>2131</v>
      </c>
      <c r="VPS1098" s="48" t="s">
        <v>2132</v>
      </c>
      <c r="VPT1098" s="48" t="s">
        <v>2131</v>
      </c>
      <c r="VPU1098" s="48" t="s">
        <v>2132</v>
      </c>
      <c r="VPV1098" s="48" t="s">
        <v>2131</v>
      </c>
      <c r="VPW1098" s="48" t="s">
        <v>2132</v>
      </c>
      <c r="VPX1098" s="48" t="s">
        <v>2131</v>
      </c>
      <c r="VPY1098" s="48" t="s">
        <v>2132</v>
      </c>
      <c r="VPZ1098" s="48" t="s">
        <v>2131</v>
      </c>
      <c r="VQA1098" s="48" t="s">
        <v>2132</v>
      </c>
      <c r="VQB1098" s="48" t="s">
        <v>2131</v>
      </c>
      <c r="VQC1098" s="48" t="s">
        <v>2132</v>
      </c>
      <c r="VQD1098" s="48" t="s">
        <v>2131</v>
      </c>
      <c r="VQE1098" s="48" t="s">
        <v>2132</v>
      </c>
      <c r="VQF1098" s="48" t="s">
        <v>2131</v>
      </c>
      <c r="VQG1098" s="48" t="s">
        <v>2132</v>
      </c>
      <c r="VQH1098" s="48" t="s">
        <v>2131</v>
      </c>
      <c r="VQI1098" s="48" t="s">
        <v>2132</v>
      </c>
      <c r="VQJ1098" s="48" t="s">
        <v>2131</v>
      </c>
      <c r="VQK1098" s="48" t="s">
        <v>2132</v>
      </c>
      <c r="VQL1098" s="48" t="s">
        <v>2131</v>
      </c>
      <c r="VQM1098" s="48" t="s">
        <v>2132</v>
      </c>
      <c r="VQN1098" s="48" t="s">
        <v>2131</v>
      </c>
      <c r="VQO1098" s="48" t="s">
        <v>2132</v>
      </c>
      <c r="VQP1098" s="48" t="s">
        <v>2131</v>
      </c>
      <c r="VQQ1098" s="48" t="s">
        <v>2132</v>
      </c>
      <c r="VQR1098" s="48" t="s">
        <v>2131</v>
      </c>
      <c r="VQS1098" s="48" t="s">
        <v>2132</v>
      </c>
      <c r="VQT1098" s="48" t="s">
        <v>2131</v>
      </c>
      <c r="VQU1098" s="48" t="s">
        <v>2132</v>
      </c>
      <c r="VQV1098" s="48" t="s">
        <v>2131</v>
      </c>
      <c r="VQW1098" s="48" t="s">
        <v>2132</v>
      </c>
      <c r="VQX1098" s="48" t="s">
        <v>2131</v>
      </c>
      <c r="VQY1098" s="48" t="s">
        <v>2132</v>
      </c>
      <c r="VQZ1098" s="48" t="s">
        <v>2131</v>
      </c>
      <c r="VRA1098" s="48" t="s">
        <v>2132</v>
      </c>
      <c r="VRB1098" s="48" t="s">
        <v>2131</v>
      </c>
      <c r="VRC1098" s="48" t="s">
        <v>2132</v>
      </c>
      <c r="VRD1098" s="48" t="s">
        <v>2131</v>
      </c>
      <c r="VRE1098" s="48" t="s">
        <v>2132</v>
      </c>
      <c r="VRF1098" s="48" t="s">
        <v>2131</v>
      </c>
      <c r="VRG1098" s="48" t="s">
        <v>2132</v>
      </c>
      <c r="VRH1098" s="48" t="s">
        <v>2131</v>
      </c>
      <c r="VRI1098" s="48" t="s">
        <v>2132</v>
      </c>
      <c r="VRJ1098" s="48" t="s">
        <v>2131</v>
      </c>
      <c r="VRK1098" s="48" t="s">
        <v>2132</v>
      </c>
      <c r="VRL1098" s="48" t="s">
        <v>2131</v>
      </c>
      <c r="VRM1098" s="48" t="s">
        <v>2132</v>
      </c>
      <c r="VRN1098" s="48" t="s">
        <v>2131</v>
      </c>
      <c r="VRO1098" s="48" t="s">
        <v>2132</v>
      </c>
      <c r="VRP1098" s="48" t="s">
        <v>2131</v>
      </c>
      <c r="VRQ1098" s="48" t="s">
        <v>2132</v>
      </c>
      <c r="VRR1098" s="48" t="s">
        <v>2131</v>
      </c>
      <c r="VRS1098" s="48" t="s">
        <v>2132</v>
      </c>
      <c r="VRT1098" s="48" t="s">
        <v>2131</v>
      </c>
      <c r="VRU1098" s="48" t="s">
        <v>2132</v>
      </c>
      <c r="VRV1098" s="48" t="s">
        <v>2131</v>
      </c>
      <c r="VRW1098" s="48" t="s">
        <v>2132</v>
      </c>
      <c r="VRX1098" s="48" t="s">
        <v>2131</v>
      </c>
      <c r="VRY1098" s="48" t="s">
        <v>2132</v>
      </c>
      <c r="VRZ1098" s="48" t="s">
        <v>2131</v>
      </c>
      <c r="VSA1098" s="48" t="s">
        <v>2132</v>
      </c>
      <c r="VSB1098" s="48" t="s">
        <v>2131</v>
      </c>
      <c r="VSC1098" s="48" t="s">
        <v>2132</v>
      </c>
      <c r="VSD1098" s="48" t="s">
        <v>2131</v>
      </c>
      <c r="VSE1098" s="48" t="s">
        <v>2132</v>
      </c>
      <c r="VSF1098" s="48" t="s">
        <v>2131</v>
      </c>
      <c r="VSG1098" s="48" t="s">
        <v>2132</v>
      </c>
      <c r="VSH1098" s="48" t="s">
        <v>2131</v>
      </c>
      <c r="VSI1098" s="48" t="s">
        <v>2132</v>
      </c>
      <c r="VSJ1098" s="48" t="s">
        <v>2131</v>
      </c>
      <c r="VSK1098" s="48" t="s">
        <v>2132</v>
      </c>
      <c r="VSL1098" s="48" t="s">
        <v>2131</v>
      </c>
      <c r="VSM1098" s="48" t="s">
        <v>2132</v>
      </c>
      <c r="VSN1098" s="48" t="s">
        <v>2131</v>
      </c>
      <c r="VSO1098" s="48" t="s">
        <v>2132</v>
      </c>
      <c r="VSP1098" s="48" t="s">
        <v>2131</v>
      </c>
      <c r="VSQ1098" s="48" t="s">
        <v>2132</v>
      </c>
      <c r="VSR1098" s="48" t="s">
        <v>2131</v>
      </c>
      <c r="VSS1098" s="48" t="s">
        <v>2132</v>
      </c>
      <c r="VST1098" s="48" t="s">
        <v>2131</v>
      </c>
      <c r="VSU1098" s="48" t="s">
        <v>2132</v>
      </c>
      <c r="VSV1098" s="48" t="s">
        <v>2131</v>
      </c>
      <c r="VSW1098" s="48" t="s">
        <v>2132</v>
      </c>
      <c r="VSX1098" s="48" t="s">
        <v>2131</v>
      </c>
      <c r="VSY1098" s="48" t="s">
        <v>2132</v>
      </c>
      <c r="VSZ1098" s="48" t="s">
        <v>2131</v>
      </c>
      <c r="VTA1098" s="48" t="s">
        <v>2132</v>
      </c>
      <c r="VTB1098" s="48" t="s">
        <v>2131</v>
      </c>
      <c r="VTC1098" s="48" t="s">
        <v>2132</v>
      </c>
      <c r="VTD1098" s="48" t="s">
        <v>2131</v>
      </c>
      <c r="VTE1098" s="48" t="s">
        <v>2132</v>
      </c>
      <c r="VTF1098" s="48" t="s">
        <v>2131</v>
      </c>
      <c r="VTG1098" s="48" t="s">
        <v>2132</v>
      </c>
      <c r="VTH1098" s="48" t="s">
        <v>2131</v>
      </c>
      <c r="VTI1098" s="48" t="s">
        <v>2132</v>
      </c>
      <c r="VTJ1098" s="48" t="s">
        <v>2131</v>
      </c>
      <c r="VTK1098" s="48" t="s">
        <v>2132</v>
      </c>
      <c r="VTL1098" s="48" t="s">
        <v>2131</v>
      </c>
      <c r="VTM1098" s="48" t="s">
        <v>2132</v>
      </c>
      <c r="VTN1098" s="48" t="s">
        <v>2131</v>
      </c>
      <c r="VTO1098" s="48" t="s">
        <v>2132</v>
      </c>
      <c r="VTP1098" s="48" t="s">
        <v>2131</v>
      </c>
      <c r="VTQ1098" s="48" t="s">
        <v>2132</v>
      </c>
      <c r="VTR1098" s="48" t="s">
        <v>2131</v>
      </c>
      <c r="VTS1098" s="48" t="s">
        <v>2132</v>
      </c>
      <c r="VTT1098" s="48" t="s">
        <v>2131</v>
      </c>
      <c r="VTU1098" s="48" t="s">
        <v>2132</v>
      </c>
      <c r="VTV1098" s="48" t="s">
        <v>2131</v>
      </c>
      <c r="VTW1098" s="48" t="s">
        <v>2132</v>
      </c>
      <c r="VTX1098" s="48" t="s">
        <v>2131</v>
      </c>
      <c r="VTY1098" s="48" t="s">
        <v>2132</v>
      </c>
      <c r="VTZ1098" s="48" t="s">
        <v>2131</v>
      </c>
      <c r="VUA1098" s="48" t="s">
        <v>2132</v>
      </c>
      <c r="VUB1098" s="48" t="s">
        <v>2131</v>
      </c>
      <c r="VUC1098" s="48" t="s">
        <v>2132</v>
      </c>
      <c r="VUD1098" s="48" t="s">
        <v>2131</v>
      </c>
      <c r="VUE1098" s="48" t="s">
        <v>2132</v>
      </c>
      <c r="VUF1098" s="48" t="s">
        <v>2131</v>
      </c>
      <c r="VUG1098" s="48" t="s">
        <v>2132</v>
      </c>
      <c r="VUH1098" s="48" t="s">
        <v>2131</v>
      </c>
      <c r="VUI1098" s="48" t="s">
        <v>2132</v>
      </c>
      <c r="VUJ1098" s="48" t="s">
        <v>2131</v>
      </c>
      <c r="VUK1098" s="48" t="s">
        <v>2132</v>
      </c>
      <c r="VUL1098" s="48" t="s">
        <v>2131</v>
      </c>
      <c r="VUM1098" s="48" t="s">
        <v>2132</v>
      </c>
      <c r="VUN1098" s="48" t="s">
        <v>2131</v>
      </c>
      <c r="VUO1098" s="48" t="s">
        <v>2132</v>
      </c>
      <c r="VUP1098" s="48" t="s">
        <v>2131</v>
      </c>
      <c r="VUQ1098" s="48" t="s">
        <v>2132</v>
      </c>
      <c r="VUR1098" s="48" t="s">
        <v>2131</v>
      </c>
      <c r="VUS1098" s="48" t="s">
        <v>2132</v>
      </c>
      <c r="VUT1098" s="48" t="s">
        <v>2131</v>
      </c>
      <c r="VUU1098" s="48" t="s">
        <v>2132</v>
      </c>
      <c r="VUV1098" s="48" t="s">
        <v>2131</v>
      </c>
      <c r="VUW1098" s="48" t="s">
        <v>2132</v>
      </c>
      <c r="VUX1098" s="48" t="s">
        <v>2131</v>
      </c>
      <c r="VUY1098" s="48" t="s">
        <v>2132</v>
      </c>
      <c r="VUZ1098" s="48" t="s">
        <v>2131</v>
      </c>
      <c r="VVA1098" s="48" t="s">
        <v>2132</v>
      </c>
      <c r="VVB1098" s="48" t="s">
        <v>2131</v>
      </c>
      <c r="VVC1098" s="48" t="s">
        <v>2132</v>
      </c>
      <c r="VVD1098" s="48" t="s">
        <v>2131</v>
      </c>
      <c r="VVE1098" s="48" t="s">
        <v>2132</v>
      </c>
      <c r="VVF1098" s="48" t="s">
        <v>2131</v>
      </c>
      <c r="VVG1098" s="48" t="s">
        <v>2132</v>
      </c>
      <c r="VVH1098" s="48" t="s">
        <v>2131</v>
      </c>
      <c r="VVI1098" s="48" t="s">
        <v>2132</v>
      </c>
      <c r="VVJ1098" s="48" t="s">
        <v>2131</v>
      </c>
      <c r="VVK1098" s="48" t="s">
        <v>2132</v>
      </c>
      <c r="VVL1098" s="48" t="s">
        <v>2131</v>
      </c>
      <c r="VVM1098" s="48" t="s">
        <v>2132</v>
      </c>
      <c r="VVN1098" s="48" t="s">
        <v>2131</v>
      </c>
      <c r="VVO1098" s="48" t="s">
        <v>2132</v>
      </c>
      <c r="VVP1098" s="48" t="s">
        <v>2131</v>
      </c>
      <c r="VVQ1098" s="48" t="s">
        <v>2132</v>
      </c>
      <c r="VVR1098" s="48" t="s">
        <v>2131</v>
      </c>
      <c r="VVS1098" s="48" t="s">
        <v>2132</v>
      </c>
      <c r="VVT1098" s="48" t="s">
        <v>2131</v>
      </c>
      <c r="VVU1098" s="48" t="s">
        <v>2132</v>
      </c>
      <c r="VVV1098" s="48" t="s">
        <v>2131</v>
      </c>
      <c r="VVW1098" s="48" t="s">
        <v>2132</v>
      </c>
      <c r="VVX1098" s="48" t="s">
        <v>2131</v>
      </c>
      <c r="VVY1098" s="48" t="s">
        <v>2132</v>
      </c>
      <c r="VVZ1098" s="48" t="s">
        <v>2131</v>
      </c>
      <c r="VWA1098" s="48" t="s">
        <v>2132</v>
      </c>
      <c r="VWB1098" s="48" t="s">
        <v>2131</v>
      </c>
      <c r="VWC1098" s="48" t="s">
        <v>2132</v>
      </c>
      <c r="VWD1098" s="48" t="s">
        <v>2131</v>
      </c>
      <c r="VWE1098" s="48" t="s">
        <v>2132</v>
      </c>
      <c r="VWF1098" s="48" t="s">
        <v>2131</v>
      </c>
      <c r="VWG1098" s="48" t="s">
        <v>2132</v>
      </c>
      <c r="VWH1098" s="48" t="s">
        <v>2131</v>
      </c>
      <c r="VWI1098" s="48" t="s">
        <v>2132</v>
      </c>
      <c r="VWJ1098" s="48" t="s">
        <v>2131</v>
      </c>
      <c r="VWK1098" s="48" t="s">
        <v>2132</v>
      </c>
      <c r="VWL1098" s="48" t="s">
        <v>2131</v>
      </c>
      <c r="VWM1098" s="48" t="s">
        <v>2132</v>
      </c>
      <c r="VWN1098" s="48" t="s">
        <v>2131</v>
      </c>
      <c r="VWO1098" s="48" t="s">
        <v>2132</v>
      </c>
      <c r="VWP1098" s="48" t="s">
        <v>2131</v>
      </c>
      <c r="VWQ1098" s="48" t="s">
        <v>2132</v>
      </c>
      <c r="VWR1098" s="48" t="s">
        <v>2131</v>
      </c>
      <c r="VWS1098" s="48" t="s">
        <v>2132</v>
      </c>
      <c r="VWT1098" s="48" t="s">
        <v>2131</v>
      </c>
      <c r="VWU1098" s="48" t="s">
        <v>2132</v>
      </c>
      <c r="VWV1098" s="48" t="s">
        <v>2131</v>
      </c>
      <c r="VWW1098" s="48" t="s">
        <v>2132</v>
      </c>
      <c r="VWX1098" s="48" t="s">
        <v>2131</v>
      </c>
      <c r="VWY1098" s="48" t="s">
        <v>2132</v>
      </c>
      <c r="VWZ1098" s="48" t="s">
        <v>2131</v>
      </c>
      <c r="VXA1098" s="48" t="s">
        <v>2132</v>
      </c>
      <c r="VXB1098" s="48" t="s">
        <v>2131</v>
      </c>
      <c r="VXC1098" s="48" t="s">
        <v>2132</v>
      </c>
      <c r="VXD1098" s="48" t="s">
        <v>2131</v>
      </c>
      <c r="VXE1098" s="48" t="s">
        <v>2132</v>
      </c>
      <c r="VXF1098" s="48" t="s">
        <v>2131</v>
      </c>
      <c r="VXG1098" s="48" t="s">
        <v>2132</v>
      </c>
      <c r="VXH1098" s="48" t="s">
        <v>2131</v>
      </c>
      <c r="VXI1098" s="48" t="s">
        <v>2132</v>
      </c>
      <c r="VXJ1098" s="48" t="s">
        <v>2131</v>
      </c>
      <c r="VXK1098" s="48" t="s">
        <v>2132</v>
      </c>
      <c r="VXL1098" s="48" t="s">
        <v>2131</v>
      </c>
      <c r="VXM1098" s="48" t="s">
        <v>2132</v>
      </c>
      <c r="VXN1098" s="48" t="s">
        <v>2131</v>
      </c>
      <c r="VXO1098" s="48" t="s">
        <v>2132</v>
      </c>
      <c r="VXP1098" s="48" t="s">
        <v>2131</v>
      </c>
      <c r="VXQ1098" s="48" t="s">
        <v>2132</v>
      </c>
      <c r="VXR1098" s="48" t="s">
        <v>2131</v>
      </c>
      <c r="VXS1098" s="48" t="s">
        <v>2132</v>
      </c>
      <c r="VXT1098" s="48" t="s">
        <v>2131</v>
      </c>
      <c r="VXU1098" s="48" t="s">
        <v>2132</v>
      </c>
      <c r="VXV1098" s="48" t="s">
        <v>2131</v>
      </c>
      <c r="VXW1098" s="48" t="s">
        <v>2132</v>
      </c>
      <c r="VXX1098" s="48" t="s">
        <v>2131</v>
      </c>
      <c r="VXY1098" s="48" t="s">
        <v>2132</v>
      </c>
      <c r="VXZ1098" s="48" t="s">
        <v>2131</v>
      </c>
      <c r="VYA1098" s="48" t="s">
        <v>2132</v>
      </c>
      <c r="VYB1098" s="48" t="s">
        <v>2131</v>
      </c>
      <c r="VYC1098" s="48" t="s">
        <v>2132</v>
      </c>
      <c r="VYD1098" s="48" t="s">
        <v>2131</v>
      </c>
      <c r="VYE1098" s="48" t="s">
        <v>2132</v>
      </c>
      <c r="VYF1098" s="48" t="s">
        <v>2131</v>
      </c>
      <c r="VYG1098" s="48" t="s">
        <v>2132</v>
      </c>
      <c r="VYH1098" s="48" t="s">
        <v>2131</v>
      </c>
      <c r="VYI1098" s="48" t="s">
        <v>2132</v>
      </c>
      <c r="VYJ1098" s="48" t="s">
        <v>2131</v>
      </c>
      <c r="VYK1098" s="48" t="s">
        <v>2132</v>
      </c>
      <c r="VYL1098" s="48" t="s">
        <v>2131</v>
      </c>
      <c r="VYM1098" s="48" t="s">
        <v>2132</v>
      </c>
      <c r="VYN1098" s="48" t="s">
        <v>2131</v>
      </c>
      <c r="VYO1098" s="48" t="s">
        <v>2132</v>
      </c>
      <c r="VYP1098" s="48" t="s">
        <v>2131</v>
      </c>
      <c r="VYQ1098" s="48" t="s">
        <v>2132</v>
      </c>
      <c r="VYR1098" s="48" t="s">
        <v>2131</v>
      </c>
      <c r="VYS1098" s="48" t="s">
        <v>2132</v>
      </c>
      <c r="VYT1098" s="48" t="s">
        <v>2131</v>
      </c>
      <c r="VYU1098" s="48" t="s">
        <v>2132</v>
      </c>
      <c r="VYV1098" s="48" t="s">
        <v>2131</v>
      </c>
      <c r="VYW1098" s="48" t="s">
        <v>2132</v>
      </c>
      <c r="VYX1098" s="48" t="s">
        <v>2131</v>
      </c>
      <c r="VYY1098" s="48" t="s">
        <v>2132</v>
      </c>
      <c r="VYZ1098" s="48" t="s">
        <v>2131</v>
      </c>
      <c r="VZA1098" s="48" t="s">
        <v>2132</v>
      </c>
      <c r="VZB1098" s="48" t="s">
        <v>2131</v>
      </c>
      <c r="VZC1098" s="48" t="s">
        <v>2132</v>
      </c>
      <c r="VZD1098" s="48" t="s">
        <v>2131</v>
      </c>
      <c r="VZE1098" s="48" t="s">
        <v>2132</v>
      </c>
      <c r="VZF1098" s="48" t="s">
        <v>2131</v>
      </c>
      <c r="VZG1098" s="48" t="s">
        <v>2132</v>
      </c>
      <c r="VZH1098" s="48" t="s">
        <v>2131</v>
      </c>
      <c r="VZI1098" s="48" t="s">
        <v>2132</v>
      </c>
      <c r="VZJ1098" s="48" t="s">
        <v>2131</v>
      </c>
      <c r="VZK1098" s="48" t="s">
        <v>2132</v>
      </c>
      <c r="VZL1098" s="48" t="s">
        <v>2131</v>
      </c>
      <c r="VZM1098" s="48" t="s">
        <v>2132</v>
      </c>
      <c r="VZN1098" s="48" t="s">
        <v>2131</v>
      </c>
      <c r="VZO1098" s="48" t="s">
        <v>2132</v>
      </c>
      <c r="VZP1098" s="48" t="s">
        <v>2131</v>
      </c>
      <c r="VZQ1098" s="48" t="s">
        <v>2132</v>
      </c>
      <c r="VZR1098" s="48" t="s">
        <v>2131</v>
      </c>
      <c r="VZS1098" s="48" t="s">
        <v>2132</v>
      </c>
      <c r="VZT1098" s="48" t="s">
        <v>2131</v>
      </c>
      <c r="VZU1098" s="48" t="s">
        <v>2132</v>
      </c>
      <c r="VZV1098" s="48" t="s">
        <v>2131</v>
      </c>
      <c r="VZW1098" s="48" t="s">
        <v>2132</v>
      </c>
      <c r="VZX1098" s="48" t="s">
        <v>2131</v>
      </c>
      <c r="VZY1098" s="48" t="s">
        <v>2132</v>
      </c>
      <c r="VZZ1098" s="48" t="s">
        <v>2131</v>
      </c>
      <c r="WAA1098" s="48" t="s">
        <v>2132</v>
      </c>
      <c r="WAB1098" s="48" t="s">
        <v>2131</v>
      </c>
      <c r="WAC1098" s="48" t="s">
        <v>2132</v>
      </c>
      <c r="WAD1098" s="48" t="s">
        <v>2131</v>
      </c>
      <c r="WAE1098" s="48" t="s">
        <v>2132</v>
      </c>
      <c r="WAF1098" s="48" t="s">
        <v>2131</v>
      </c>
      <c r="WAG1098" s="48" t="s">
        <v>2132</v>
      </c>
      <c r="WAH1098" s="48" t="s">
        <v>2131</v>
      </c>
      <c r="WAI1098" s="48" t="s">
        <v>2132</v>
      </c>
      <c r="WAJ1098" s="48" t="s">
        <v>2131</v>
      </c>
      <c r="WAK1098" s="48" t="s">
        <v>2132</v>
      </c>
      <c r="WAL1098" s="48" t="s">
        <v>2131</v>
      </c>
      <c r="WAM1098" s="48" t="s">
        <v>2132</v>
      </c>
      <c r="WAN1098" s="48" t="s">
        <v>2131</v>
      </c>
      <c r="WAO1098" s="48" t="s">
        <v>2132</v>
      </c>
      <c r="WAP1098" s="48" t="s">
        <v>2131</v>
      </c>
      <c r="WAQ1098" s="48" t="s">
        <v>2132</v>
      </c>
      <c r="WAR1098" s="48" t="s">
        <v>2131</v>
      </c>
      <c r="WAS1098" s="48" t="s">
        <v>2132</v>
      </c>
      <c r="WAT1098" s="48" t="s">
        <v>2131</v>
      </c>
      <c r="WAU1098" s="48" t="s">
        <v>2132</v>
      </c>
      <c r="WAV1098" s="48" t="s">
        <v>2131</v>
      </c>
      <c r="WAW1098" s="48" t="s">
        <v>2132</v>
      </c>
      <c r="WAX1098" s="48" t="s">
        <v>2131</v>
      </c>
      <c r="WAY1098" s="48" t="s">
        <v>2132</v>
      </c>
      <c r="WAZ1098" s="48" t="s">
        <v>2131</v>
      </c>
      <c r="WBA1098" s="48" t="s">
        <v>2132</v>
      </c>
      <c r="WBB1098" s="48" t="s">
        <v>2131</v>
      </c>
      <c r="WBC1098" s="48" t="s">
        <v>2132</v>
      </c>
      <c r="WBD1098" s="48" t="s">
        <v>2131</v>
      </c>
      <c r="WBE1098" s="48" t="s">
        <v>2132</v>
      </c>
      <c r="WBF1098" s="48" t="s">
        <v>2131</v>
      </c>
      <c r="WBG1098" s="48" t="s">
        <v>2132</v>
      </c>
      <c r="WBH1098" s="48" t="s">
        <v>2131</v>
      </c>
      <c r="WBI1098" s="48" t="s">
        <v>2132</v>
      </c>
      <c r="WBJ1098" s="48" t="s">
        <v>2131</v>
      </c>
      <c r="WBK1098" s="48" t="s">
        <v>2132</v>
      </c>
      <c r="WBL1098" s="48" t="s">
        <v>2131</v>
      </c>
      <c r="WBM1098" s="48" t="s">
        <v>2132</v>
      </c>
      <c r="WBN1098" s="48" t="s">
        <v>2131</v>
      </c>
      <c r="WBO1098" s="48" t="s">
        <v>2132</v>
      </c>
      <c r="WBP1098" s="48" t="s">
        <v>2131</v>
      </c>
      <c r="WBQ1098" s="48" t="s">
        <v>2132</v>
      </c>
      <c r="WBR1098" s="48" t="s">
        <v>2131</v>
      </c>
      <c r="WBS1098" s="48" t="s">
        <v>2132</v>
      </c>
      <c r="WBT1098" s="48" t="s">
        <v>2131</v>
      </c>
      <c r="WBU1098" s="48" t="s">
        <v>2132</v>
      </c>
      <c r="WBV1098" s="48" t="s">
        <v>2131</v>
      </c>
      <c r="WBW1098" s="48" t="s">
        <v>2132</v>
      </c>
      <c r="WBX1098" s="48" t="s">
        <v>2131</v>
      </c>
      <c r="WBY1098" s="48" t="s">
        <v>2132</v>
      </c>
      <c r="WBZ1098" s="48" t="s">
        <v>2131</v>
      </c>
      <c r="WCA1098" s="48" t="s">
        <v>2132</v>
      </c>
      <c r="WCB1098" s="48" t="s">
        <v>2131</v>
      </c>
      <c r="WCC1098" s="48" t="s">
        <v>2132</v>
      </c>
      <c r="WCD1098" s="48" t="s">
        <v>2131</v>
      </c>
      <c r="WCE1098" s="48" t="s">
        <v>2132</v>
      </c>
      <c r="WCF1098" s="48" t="s">
        <v>2131</v>
      </c>
      <c r="WCG1098" s="48" t="s">
        <v>2132</v>
      </c>
      <c r="WCH1098" s="48" t="s">
        <v>2131</v>
      </c>
      <c r="WCI1098" s="48" t="s">
        <v>2132</v>
      </c>
      <c r="WCJ1098" s="48" t="s">
        <v>2131</v>
      </c>
      <c r="WCK1098" s="48" t="s">
        <v>2132</v>
      </c>
      <c r="WCL1098" s="48" t="s">
        <v>2131</v>
      </c>
      <c r="WCM1098" s="48" t="s">
        <v>2132</v>
      </c>
      <c r="WCN1098" s="48" t="s">
        <v>2131</v>
      </c>
      <c r="WCO1098" s="48" t="s">
        <v>2132</v>
      </c>
      <c r="WCP1098" s="48" t="s">
        <v>2131</v>
      </c>
      <c r="WCQ1098" s="48" t="s">
        <v>2132</v>
      </c>
      <c r="WCR1098" s="48" t="s">
        <v>2131</v>
      </c>
      <c r="WCS1098" s="48" t="s">
        <v>2132</v>
      </c>
      <c r="WCT1098" s="48" t="s">
        <v>2131</v>
      </c>
      <c r="WCU1098" s="48" t="s">
        <v>2132</v>
      </c>
      <c r="WCV1098" s="48" t="s">
        <v>2131</v>
      </c>
      <c r="WCW1098" s="48" t="s">
        <v>2132</v>
      </c>
      <c r="WCX1098" s="48" t="s">
        <v>2131</v>
      </c>
      <c r="WCY1098" s="48" t="s">
        <v>2132</v>
      </c>
      <c r="WCZ1098" s="48" t="s">
        <v>2131</v>
      </c>
      <c r="WDA1098" s="48" t="s">
        <v>2132</v>
      </c>
      <c r="WDB1098" s="48" t="s">
        <v>2131</v>
      </c>
      <c r="WDC1098" s="48" t="s">
        <v>2132</v>
      </c>
      <c r="WDD1098" s="48" t="s">
        <v>2131</v>
      </c>
      <c r="WDE1098" s="48" t="s">
        <v>2132</v>
      </c>
      <c r="WDF1098" s="48" t="s">
        <v>2131</v>
      </c>
      <c r="WDG1098" s="48" t="s">
        <v>2132</v>
      </c>
      <c r="WDH1098" s="48" t="s">
        <v>2131</v>
      </c>
      <c r="WDI1098" s="48" t="s">
        <v>2132</v>
      </c>
      <c r="WDJ1098" s="48" t="s">
        <v>2131</v>
      </c>
      <c r="WDK1098" s="48" t="s">
        <v>2132</v>
      </c>
      <c r="WDL1098" s="48" t="s">
        <v>2131</v>
      </c>
      <c r="WDM1098" s="48" t="s">
        <v>2132</v>
      </c>
      <c r="WDN1098" s="48" t="s">
        <v>2131</v>
      </c>
      <c r="WDO1098" s="48" t="s">
        <v>2132</v>
      </c>
      <c r="WDP1098" s="48" t="s">
        <v>2131</v>
      </c>
      <c r="WDQ1098" s="48" t="s">
        <v>2132</v>
      </c>
      <c r="WDR1098" s="48" t="s">
        <v>2131</v>
      </c>
      <c r="WDS1098" s="48" t="s">
        <v>2132</v>
      </c>
      <c r="WDT1098" s="48" t="s">
        <v>2131</v>
      </c>
      <c r="WDU1098" s="48" t="s">
        <v>2132</v>
      </c>
      <c r="WDV1098" s="48" t="s">
        <v>2131</v>
      </c>
      <c r="WDW1098" s="48" t="s">
        <v>2132</v>
      </c>
      <c r="WDX1098" s="48" t="s">
        <v>2131</v>
      </c>
      <c r="WDY1098" s="48" t="s">
        <v>2132</v>
      </c>
      <c r="WDZ1098" s="48" t="s">
        <v>2131</v>
      </c>
      <c r="WEA1098" s="48" t="s">
        <v>2132</v>
      </c>
      <c r="WEB1098" s="48" t="s">
        <v>2131</v>
      </c>
      <c r="WEC1098" s="48" t="s">
        <v>2132</v>
      </c>
      <c r="WED1098" s="48" t="s">
        <v>2131</v>
      </c>
      <c r="WEE1098" s="48" t="s">
        <v>2132</v>
      </c>
      <c r="WEF1098" s="48" t="s">
        <v>2131</v>
      </c>
      <c r="WEG1098" s="48" t="s">
        <v>2132</v>
      </c>
      <c r="WEH1098" s="48" t="s">
        <v>2131</v>
      </c>
      <c r="WEI1098" s="48" t="s">
        <v>2132</v>
      </c>
      <c r="WEJ1098" s="48" t="s">
        <v>2131</v>
      </c>
      <c r="WEK1098" s="48" t="s">
        <v>2132</v>
      </c>
      <c r="WEL1098" s="48" t="s">
        <v>2131</v>
      </c>
      <c r="WEM1098" s="48" t="s">
        <v>2132</v>
      </c>
      <c r="WEN1098" s="48" t="s">
        <v>2131</v>
      </c>
      <c r="WEO1098" s="48" t="s">
        <v>2132</v>
      </c>
      <c r="WEP1098" s="48" t="s">
        <v>2131</v>
      </c>
      <c r="WEQ1098" s="48" t="s">
        <v>2132</v>
      </c>
      <c r="WER1098" s="48" t="s">
        <v>2131</v>
      </c>
      <c r="WES1098" s="48" t="s">
        <v>2132</v>
      </c>
      <c r="WET1098" s="48" t="s">
        <v>2131</v>
      </c>
      <c r="WEU1098" s="48" t="s">
        <v>2132</v>
      </c>
      <c r="WEV1098" s="48" t="s">
        <v>2131</v>
      </c>
      <c r="WEW1098" s="48" t="s">
        <v>2132</v>
      </c>
      <c r="WEX1098" s="48" t="s">
        <v>2131</v>
      </c>
      <c r="WEY1098" s="48" t="s">
        <v>2132</v>
      </c>
      <c r="WEZ1098" s="48" t="s">
        <v>2131</v>
      </c>
      <c r="WFA1098" s="48" t="s">
        <v>2132</v>
      </c>
      <c r="WFB1098" s="48" t="s">
        <v>2131</v>
      </c>
      <c r="WFC1098" s="48" t="s">
        <v>2132</v>
      </c>
      <c r="WFD1098" s="48" t="s">
        <v>2131</v>
      </c>
      <c r="WFE1098" s="48" t="s">
        <v>2132</v>
      </c>
      <c r="WFF1098" s="48" t="s">
        <v>2131</v>
      </c>
      <c r="WFG1098" s="48" t="s">
        <v>2132</v>
      </c>
      <c r="WFH1098" s="48" t="s">
        <v>2131</v>
      </c>
      <c r="WFI1098" s="48" t="s">
        <v>2132</v>
      </c>
      <c r="WFJ1098" s="48" t="s">
        <v>2131</v>
      </c>
      <c r="WFK1098" s="48" t="s">
        <v>2132</v>
      </c>
      <c r="WFL1098" s="48" t="s">
        <v>2131</v>
      </c>
      <c r="WFM1098" s="48" t="s">
        <v>2132</v>
      </c>
      <c r="WFN1098" s="48" t="s">
        <v>2131</v>
      </c>
      <c r="WFO1098" s="48" t="s">
        <v>2132</v>
      </c>
      <c r="WFP1098" s="48" t="s">
        <v>2131</v>
      </c>
      <c r="WFQ1098" s="48" t="s">
        <v>2132</v>
      </c>
      <c r="WFR1098" s="48" t="s">
        <v>2131</v>
      </c>
      <c r="WFS1098" s="48" t="s">
        <v>2132</v>
      </c>
      <c r="WFT1098" s="48" t="s">
        <v>2131</v>
      </c>
      <c r="WFU1098" s="48" t="s">
        <v>2132</v>
      </c>
      <c r="WFV1098" s="48" t="s">
        <v>2131</v>
      </c>
      <c r="WFW1098" s="48" t="s">
        <v>2132</v>
      </c>
      <c r="WFX1098" s="48" t="s">
        <v>2131</v>
      </c>
      <c r="WFY1098" s="48" t="s">
        <v>2132</v>
      </c>
      <c r="WFZ1098" s="48" t="s">
        <v>2131</v>
      </c>
      <c r="WGA1098" s="48" t="s">
        <v>2132</v>
      </c>
      <c r="WGB1098" s="48" t="s">
        <v>2131</v>
      </c>
      <c r="WGC1098" s="48" t="s">
        <v>2132</v>
      </c>
      <c r="WGD1098" s="48" t="s">
        <v>2131</v>
      </c>
      <c r="WGE1098" s="48" t="s">
        <v>2132</v>
      </c>
      <c r="WGF1098" s="48" t="s">
        <v>2131</v>
      </c>
      <c r="WGG1098" s="48" t="s">
        <v>2132</v>
      </c>
      <c r="WGH1098" s="48" t="s">
        <v>2131</v>
      </c>
      <c r="WGI1098" s="48" t="s">
        <v>2132</v>
      </c>
      <c r="WGJ1098" s="48" t="s">
        <v>2131</v>
      </c>
      <c r="WGK1098" s="48" t="s">
        <v>2132</v>
      </c>
      <c r="WGL1098" s="48" t="s">
        <v>2131</v>
      </c>
      <c r="WGM1098" s="48" t="s">
        <v>2132</v>
      </c>
      <c r="WGN1098" s="48" t="s">
        <v>2131</v>
      </c>
      <c r="WGO1098" s="48" t="s">
        <v>2132</v>
      </c>
      <c r="WGP1098" s="48" t="s">
        <v>2131</v>
      </c>
      <c r="WGQ1098" s="48" t="s">
        <v>2132</v>
      </c>
      <c r="WGR1098" s="48" t="s">
        <v>2131</v>
      </c>
      <c r="WGS1098" s="48" t="s">
        <v>2132</v>
      </c>
      <c r="WGT1098" s="48" t="s">
        <v>2131</v>
      </c>
      <c r="WGU1098" s="48" t="s">
        <v>2132</v>
      </c>
      <c r="WGV1098" s="48" t="s">
        <v>2131</v>
      </c>
      <c r="WGW1098" s="48" t="s">
        <v>2132</v>
      </c>
      <c r="WGX1098" s="48" t="s">
        <v>2131</v>
      </c>
      <c r="WGY1098" s="48" t="s">
        <v>2132</v>
      </c>
      <c r="WGZ1098" s="48" t="s">
        <v>2131</v>
      </c>
      <c r="WHA1098" s="48" t="s">
        <v>2132</v>
      </c>
      <c r="WHB1098" s="48" t="s">
        <v>2131</v>
      </c>
      <c r="WHC1098" s="48" t="s">
        <v>2132</v>
      </c>
      <c r="WHD1098" s="48" t="s">
        <v>2131</v>
      </c>
      <c r="WHE1098" s="48" t="s">
        <v>2132</v>
      </c>
      <c r="WHF1098" s="48" t="s">
        <v>2131</v>
      </c>
      <c r="WHG1098" s="48" t="s">
        <v>2132</v>
      </c>
      <c r="WHH1098" s="48" t="s">
        <v>2131</v>
      </c>
      <c r="WHI1098" s="48" t="s">
        <v>2132</v>
      </c>
      <c r="WHJ1098" s="48" t="s">
        <v>2131</v>
      </c>
      <c r="WHK1098" s="48" t="s">
        <v>2132</v>
      </c>
      <c r="WHL1098" s="48" t="s">
        <v>2131</v>
      </c>
      <c r="WHM1098" s="48" t="s">
        <v>2132</v>
      </c>
      <c r="WHN1098" s="48" t="s">
        <v>2131</v>
      </c>
      <c r="WHO1098" s="48" t="s">
        <v>2132</v>
      </c>
      <c r="WHP1098" s="48" t="s">
        <v>2131</v>
      </c>
      <c r="WHQ1098" s="48" t="s">
        <v>2132</v>
      </c>
      <c r="WHR1098" s="48" t="s">
        <v>2131</v>
      </c>
      <c r="WHS1098" s="48" t="s">
        <v>2132</v>
      </c>
      <c r="WHT1098" s="48" t="s">
        <v>2131</v>
      </c>
      <c r="WHU1098" s="48" t="s">
        <v>2132</v>
      </c>
      <c r="WHV1098" s="48" t="s">
        <v>2131</v>
      </c>
      <c r="WHW1098" s="48" t="s">
        <v>2132</v>
      </c>
      <c r="WHX1098" s="48" t="s">
        <v>2131</v>
      </c>
      <c r="WHY1098" s="48" t="s">
        <v>2132</v>
      </c>
      <c r="WHZ1098" s="48" t="s">
        <v>2131</v>
      </c>
      <c r="WIA1098" s="48" t="s">
        <v>2132</v>
      </c>
      <c r="WIB1098" s="48" t="s">
        <v>2131</v>
      </c>
      <c r="WIC1098" s="48" t="s">
        <v>2132</v>
      </c>
      <c r="WID1098" s="48" t="s">
        <v>2131</v>
      </c>
      <c r="WIE1098" s="48" t="s">
        <v>2132</v>
      </c>
      <c r="WIF1098" s="48" t="s">
        <v>2131</v>
      </c>
      <c r="WIG1098" s="48" t="s">
        <v>2132</v>
      </c>
      <c r="WIH1098" s="48" t="s">
        <v>2131</v>
      </c>
      <c r="WII1098" s="48" t="s">
        <v>2132</v>
      </c>
      <c r="WIJ1098" s="48" t="s">
        <v>2131</v>
      </c>
      <c r="WIK1098" s="48" t="s">
        <v>2132</v>
      </c>
      <c r="WIL1098" s="48" t="s">
        <v>2131</v>
      </c>
      <c r="WIM1098" s="48" t="s">
        <v>2132</v>
      </c>
      <c r="WIN1098" s="48" t="s">
        <v>2131</v>
      </c>
      <c r="WIO1098" s="48" t="s">
        <v>2132</v>
      </c>
      <c r="WIP1098" s="48" t="s">
        <v>2131</v>
      </c>
      <c r="WIQ1098" s="48" t="s">
        <v>2132</v>
      </c>
      <c r="WIR1098" s="48" t="s">
        <v>2131</v>
      </c>
      <c r="WIS1098" s="48" t="s">
        <v>2132</v>
      </c>
      <c r="WIT1098" s="48" t="s">
        <v>2131</v>
      </c>
      <c r="WIU1098" s="48" t="s">
        <v>2132</v>
      </c>
      <c r="WIV1098" s="48" t="s">
        <v>2131</v>
      </c>
      <c r="WIW1098" s="48" t="s">
        <v>2132</v>
      </c>
      <c r="WIX1098" s="48" t="s">
        <v>2131</v>
      </c>
      <c r="WIY1098" s="48" t="s">
        <v>2132</v>
      </c>
      <c r="WIZ1098" s="48" t="s">
        <v>2131</v>
      </c>
      <c r="WJA1098" s="48" t="s">
        <v>2132</v>
      </c>
      <c r="WJB1098" s="48" t="s">
        <v>2131</v>
      </c>
      <c r="WJC1098" s="48" t="s">
        <v>2132</v>
      </c>
      <c r="WJD1098" s="48" t="s">
        <v>2131</v>
      </c>
      <c r="WJE1098" s="48" t="s">
        <v>2132</v>
      </c>
      <c r="WJF1098" s="48" t="s">
        <v>2131</v>
      </c>
      <c r="WJG1098" s="48" t="s">
        <v>2132</v>
      </c>
      <c r="WJH1098" s="48" t="s">
        <v>2131</v>
      </c>
      <c r="WJI1098" s="48" t="s">
        <v>2132</v>
      </c>
      <c r="WJJ1098" s="48" t="s">
        <v>2131</v>
      </c>
      <c r="WJK1098" s="48" t="s">
        <v>2132</v>
      </c>
      <c r="WJL1098" s="48" t="s">
        <v>2131</v>
      </c>
      <c r="WJM1098" s="48" t="s">
        <v>2132</v>
      </c>
      <c r="WJN1098" s="48" t="s">
        <v>2131</v>
      </c>
      <c r="WJO1098" s="48" t="s">
        <v>2132</v>
      </c>
      <c r="WJP1098" s="48" t="s">
        <v>2131</v>
      </c>
      <c r="WJQ1098" s="48" t="s">
        <v>2132</v>
      </c>
      <c r="WJR1098" s="48" t="s">
        <v>2131</v>
      </c>
      <c r="WJS1098" s="48" t="s">
        <v>2132</v>
      </c>
      <c r="WJT1098" s="48" t="s">
        <v>2131</v>
      </c>
      <c r="WJU1098" s="48" t="s">
        <v>2132</v>
      </c>
      <c r="WJV1098" s="48" t="s">
        <v>2131</v>
      </c>
      <c r="WJW1098" s="48" t="s">
        <v>2132</v>
      </c>
      <c r="WJX1098" s="48" t="s">
        <v>2131</v>
      </c>
      <c r="WJY1098" s="48" t="s">
        <v>2132</v>
      </c>
      <c r="WJZ1098" s="48" t="s">
        <v>2131</v>
      </c>
      <c r="WKA1098" s="48" t="s">
        <v>2132</v>
      </c>
      <c r="WKB1098" s="48" t="s">
        <v>2131</v>
      </c>
      <c r="WKC1098" s="48" t="s">
        <v>2132</v>
      </c>
      <c r="WKD1098" s="48" t="s">
        <v>2131</v>
      </c>
      <c r="WKE1098" s="48" t="s">
        <v>2132</v>
      </c>
      <c r="WKF1098" s="48" t="s">
        <v>2131</v>
      </c>
      <c r="WKG1098" s="48" t="s">
        <v>2132</v>
      </c>
      <c r="WKH1098" s="48" t="s">
        <v>2131</v>
      </c>
      <c r="WKI1098" s="48" t="s">
        <v>2132</v>
      </c>
      <c r="WKJ1098" s="48" t="s">
        <v>2131</v>
      </c>
      <c r="WKK1098" s="48" t="s">
        <v>2132</v>
      </c>
      <c r="WKL1098" s="48" t="s">
        <v>2131</v>
      </c>
      <c r="WKM1098" s="48" t="s">
        <v>2132</v>
      </c>
      <c r="WKN1098" s="48" t="s">
        <v>2131</v>
      </c>
      <c r="WKO1098" s="48" t="s">
        <v>2132</v>
      </c>
      <c r="WKP1098" s="48" t="s">
        <v>2131</v>
      </c>
      <c r="WKQ1098" s="48" t="s">
        <v>2132</v>
      </c>
      <c r="WKR1098" s="48" t="s">
        <v>2131</v>
      </c>
      <c r="WKS1098" s="48" t="s">
        <v>2132</v>
      </c>
      <c r="WKT1098" s="48" t="s">
        <v>2131</v>
      </c>
      <c r="WKU1098" s="48" t="s">
        <v>2132</v>
      </c>
      <c r="WKV1098" s="48" t="s">
        <v>2131</v>
      </c>
      <c r="WKW1098" s="48" t="s">
        <v>2132</v>
      </c>
      <c r="WKX1098" s="48" t="s">
        <v>2131</v>
      </c>
      <c r="WKY1098" s="48" t="s">
        <v>2132</v>
      </c>
      <c r="WKZ1098" s="48" t="s">
        <v>2131</v>
      </c>
      <c r="WLA1098" s="48" t="s">
        <v>2132</v>
      </c>
      <c r="WLB1098" s="48" t="s">
        <v>2131</v>
      </c>
      <c r="WLC1098" s="48" t="s">
        <v>2132</v>
      </c>
      <c r="WLD1098" s="48" t="s">
        <v>2131</v>
      </c>
      <c r="WLE1098" s="48" t="s">
        <v>2132</v>
      </c>
      <c r="WLF1098" s="48" t="s">
        <v>2131</v>
      </c>
      <c r="WLG1098" s="48" t="s">
        <v>2132</v>
      </c>
      <c r="WLH1098" s="48" t="s">
        <v>2131</v>
      </c>
      <c r="WLI1098" s="48" t="s">
        <v>2132</v>
      </c>
      <c r="WLJ1098" s="48" t="s">
        <v>2131</v>
      </c>
      <c r="WLK1098" s="48" t="s">
        <v>2132</v>
      </c>
      <c r="WLL1098" s="48" t="s">
        <v>2131</v>
      </c>
      <c r="WLM1098" s="48" t="s">
        <v>2132</v>
      </c>
      <c r="WLN1098" s="48" t="s">
        <v>2131</v>
      </c>
      <c r="WLO1098" s="48" t="s">
        <v>2132</v>
      </c>
      <c r="WLP1098" s="48" t="s">
        <v>2131</v>
      </c>
      <c r="WLQ1098" s="48" t="s">
        <v>2132</v>
      </c>
      <c r="WLR1098" s="48" t="s">
        <v>2131</v>
      </c>
      <c r="WLS1098" s="48" t="s">
        <v>2132</v>
      </c>
      <c r="WLT1098" s="48" t="s">
        <v>2131</v>
      </c>
      <c r="WLU1098" s="48" t="s">
        <v>2132</v>
      </c>
      <c r="WLV1098" s="48" t="s">
        <v>2131</v>
      </c>
      <c r="WLW1098" s="48" t="s">
        <v>2132</v>
      </c>
      <c r="WLX1098" s="48" t="s">
        <v>2131</v>
      </c>
      <c r="WLY1098" s="48" t="s">
        <v>2132</v>
      </c>
      <c r="WLZ1098" s="48" t="s">
        <v>2131</v>
      </c>
      <c r="WMA1098" s="48" t="s">
        <v>2132</v>
      </c>
      <c r="WMB1098" s="48" t="s">
        <v>2131</v>
      </c>
      <c r="WMC1098" s="48" t="s">
        <v>2132</v>
      </c>
      <c r="WMD1098" s="48" t="s">
        <v>2131</v>
      </c>
      <c r="WME1098" s="48" t="s">
        <v>2132</v>
      </c>
      <c r="WMF1098" s="48" t="s">
        <v>2131</v>
      </c>
      <c r="WMG1098" s="48" t="s">
        <v>2132</v>
      </c>
      <c r="WMH1098" s="48" t="s">
        <v>2131</v>
      </c>
      <c r="WMI1098" s="48" t="s">
        <v>2132</v>
      </c>
      <c r="WMJ1098" s="48" t="s">
        <v>2131</v>
      </c>
      <c r="WMK1098" s="48" t="s">
        <v>2132</v>
      </c>
      <c r="WML1098" s="48" t="s">
        <v>2131</v>
      </c>
      <c r="WMM1098" s="48" t="s">
        <v>2132</v>
      </c>
      <c r="WMN1098" s="48" t="s">
        <v>2131</v>
      </c>
      <c r="WMO1098" s="48" t="s">
        <v>2132</v>
      </c>
      <c r="WMP1098" s="48" t="s">
        <v>2131</v>
      </c>
      <c r="WMQ1098" s="48" t="s">
        <v>2132</v>
      </c>
      <c r="WMR1098" s="48" t="s">
        <v>2131</v>
      </c>
      <c r="WMS1098" s="48" t="s">
        <v>2132</v>
      </c>
      <c r="WMT1098" s="48" t="s">
        <v>2131</v>
      </c>
      <c r="WMU1098" s="48" t="s">
        <v>2132</v>
      </c>
      <c r="WMV1098" s="48" t="s">
        <v>2131</v>
      </c>
      <c r="WMW1098" s="48" t="s">
        <v>2132</v>
      </c>
      <c r="WMX1098" s="48" t="s">
        <v>2131</v>
      </c>
      <c r="WMY1098" s="48" t="s">
        <v>2132</v>
      </c>
      <c r="WMZ1098" s="48" t="s">
        <v>2131</v>
      </c>
      <c r="WNA1098" s="48" t="s">
        <v>2132</v>
      </c>
      <c r="WNB1098" s="48" t="s">
        <v>2131</v>
      </c>
      <c r="WNC1098" s="48" t="s">
        <v>2132</v>
      </c>
      <c r="WND1098" s="48" t="s">
        <v>2131</v>
      </c>
      <c r="WNE1098" s="48" t="s">
        <v>2132</v>
      </c>
      <c r="WNF1098" s="48" t="s">
        <v>2131</v>
      </c>
      <c r="WNG1098" s="48" t="s">
        <v>2132</v>
      </c>
      <c r="WNH1098" s="48" t="s">
        <v>2131</v>
      </c>
      <c r="WNI1098" s="48" t="s">
        <v>2132</v>
      </c>
      <c r="WNJ1098" s="48" t="s">
        <v>2131</v>
      </c>
      <c r="WNK1098" s="48" t="s">
        <v>2132</v>
      </c>
      <c r="WNL1098" s="48" t="s">
        <v>2131</v>
      </c>
      <c r="WNM1098" s="48" t="s">
        <v>2132</v>
      </c>
      <c r="WNN1098" s="48" t="s">
        <v>2131</v>
      </c>
      <c r="WNO1098" s="48" t="s">
        <v>2132</v>
      </c>
      <c r="WNP1098" s="48" t="s">
        <v>2131</v>
      </c>
      <c r="WNQ1098" s="48" t="s">
        <v>2132</v>
      </c>
      <c r="WNR1098" s="48" t="s">
        <v>2131</v>
      </c>
      <c r="WNS1098" s="48" t="s">
        <v>2132</v>
      </c>
      <c r="WNT1098" s="48" t="s">
        <v>2131</v>
      </c>
      <c r="WNU1098" s="48" t="s">
        <v>2132</v>
      </c>
      <c r="WNV1098" s="48" t="s">
        <v>2131</v>
      </c>
      <c r="WNW1098" s="48" t="s">
        <v>2132</v>
      </c>
      <c r="WNX1098" s="48" t="s">
        <v>2131</v>
      </c>
      <c r="WNY1098" s="48" t="s">
        <v>2132</v>
      </c>
      <c r="WNZ1098" s="48" t="s">
        <v>2131</v>
      </c>
      <c r="WOA1098" s="48" t="s">
        <v>2132</v>
      </c>
      <c r="WOB1098" s="48" t="s">
        <v>2131</v>
      </c>
      <c r="WOC1098" s="48" t="s">
        <v>2132</v>
      </c>
      <c r="WOD1098" s="48" t="s">
        <v>2131</v>
      </c>
      <c r="WOE1098" s="48" t="s">
        <v>2132</v>
      </c>
      <c r="WOF1098" s="48" t="s">
        <v>2131</v>
      </c>
      <c r="WOG1098" s="48" t="s">
        <v>2132</v>
      </c>
      <c r="WOH1098" s="48" t="s">
        <v>2131</v>
      </c>
      <c r="WOI1098" s="48" t="s">
        <v>2132</v>
      </c>
      <c r="WOJ1098" s="48" t="s">
        <v>2131</v>
      </c>
      <c r="WOK1098" s="48" t="s">
        <v>2132</v>
      </c>
      <c r="WOL1098" s="48" t="s">
        <v>2131</v>
      </c>
      <c r="WOM1098" s="48" t="s">
        <v>2132</v>
      </c>
      <c r="WON1098" s="48" t="s">
        <v>2131</v>
      </c>
      <c r="WOO1098" s="48" t="s">
        <v>2132</v>
      </c>
      <c r="WOP1098" s="48" t="s">
        <v>2131</v>
      </c>
      <c r="WOQ1098" s="48" t="s">
        <v>2132</v>
      </c>
      <c r="WOR1098" s="48" t="s">
        <v>2131</v>
      </c>
      <c r="WOS1098" s="48" t="s">
        <v>2132</v>
      </c>
      <c r="WOT1098" s="48" t="s">
        <v>2131</v>
      </c>
      <c r="WOU1098" s="48" t="s">
        <v>2132</v>
      </c>
      <c r="WOV1098" s="48" t="s">
        <v>2131</v>
      </c>
      <c r="WOW1098" s="48" t="s">
        <v>2132</v>
      </c>
      <c r="WOX1098" s="48" t="s">
        <v>2131</v>
      </c>
      <c r="WOY1098" s="48" t="s">
        <v>2132</v>
      </c>
      <c r="WOZ1098" s="48" t="s">
        <v>2131</v>
      </c>
      <c r="WPA1098" s="48" t="s">
        <v>2132</v>
      </c>
      <c r="WPB1098" s="48" t="s">
        <v>2131</v>
      </c>
      <c r="WPC1098" s="48" t="s">
        <v>2132</v>
      </c>
      <c r="WPD1098" s="48" t="s">
        <v>2131</v>
      </c>
      <c r="WPE1098" s="48" t="s">
        <v>2132</v>
      </c>
      <c r="WPF1098" s="48" t="s">
        <v>2131</v>
      </c>
      <c r="WPG1098" s="48" t="s">
        <v>2132</v>
      </c>
      <c r="WPH1098" s="48" t="s">
        <v>2131</v>
      </c>
      <c r="WPI1098" s="48" t="s">
        <v>2132</v>
      </c>
      <c r="WPJ1098" s="48" t="s">
        <v>2131</v>
      </c>
      <c r="WPK1098" s="48" t="s">
        <v>2132</v>
      </c>
      <c r="WPL1098" s="48" t="s">
        <v>2131</v>
      </c>
      <c r="WPM1098" s="48" t="s">
        <v>2132</v>
      </c>
      <c r="WPN1098" s="48" t="s">
        <v>2131</v>
      </c>
      <c r="WPO1098" s="48" t="s">
        <v>2132</v>
      </c>
      <c r="WPP1098" s="48" t="s">
        <v>2131</v>
      </c>
      <c r="WPQ1098" s="48" t="s">
        <v>2132</v>
      </c>
      <c r="WPR1098" s="48" t="s">
        <v>2131</v>
      </c>
      <c r="WPS1098" s="48" t="s">
        <v>2132</v>
      </c>
      <c r="WPT1098" s="48" t="s">
        <v>2131</v>
      </c>
      <c r="WPU1098" s="48" t="s">
        <v>2132</v>
      </c>
      <c r="WPV1098" s="48" t="s">
        <v>2131</v>
      </c>
      <c r="WPW1098" s="48" t="s">
        <v>2132</v>
      </c>
      <c r="WPX1098" s="48" t="s">
        <v>2131</v>
      </c>
      <c r="WPY1098" s="48" t="s">
        <v>2132</v>
      </c>
      <c r="WPZ1098" s="48" t="s">
        <v>2131</v>
      </c>
      <c r="WQA1098" s="48" t="s">
        <v>2132</v>
      </c>
      <c r="WQB1098" s="48" t="s">
        <v>2131</v>
      </c>
      <c r="WQC1098" s="48" t="s">
        <v>2132</v>
      </c>
      <c r="WQD1098" s="48" t="s">
        <v>2131</v>
      </c>
      <c r="WQE1098" s="48" t="s">
        <v>2132</v>
      </c>
      <c r="WQF1098" s="48" t="s">
        <v>2131</v>
      </c>
      <c r="WQG1098" s="48" t="s">
        <v>2132</v>
      </c>
      <c r="WQH1098" s="48" t="s">
        <v>2131</v>
      </c>
      <c r="WQI1098" s="48" t="s">
        <v>2132</v>
      </c>
      <c r="WQJ1098" s="48" t="s">
        <v>2131</v>
      </c>
      <c r="WQK1098" s="48" t="s">
        <v>2132</v>
      </c>
      <c r="WQL1098" s="48" t="s">
        <v>2131</v>
      </c>
      <c r="WQM1098" s="48" t="s">
        <v>2132</v>
      </c>
      <c r="WQN1098" s="48" t="s">
        <v>2131</v>
      </c>
      <c r="WQO1098" s="48" t="s">
        <v>2132</v>
      </c>
      <c r="WQP1098" s="48" t="s">
        <v>2131</v>
      </c>
      <c r="WQQ1098" s="48" t="s">
        <v>2132</v>
      </c>
      <c r="WQR1098" s="48" t="s">
        <v>2131</v>
      </c>
      <c r="WQS1098" s="48" t="s">
        <v>2132</v>
      </c>
      <c r="WQT1098" s="48" t="s">
        <v>2131</v>
      </c>
      <c r="WQU1098" s="48" t="s">
        <v>2132</v>
      </c>
      <c r="WQV1098" s="48" t="s">
        <v>2131</v>
      </c>
      <c r="WQW1098" s="48" t="s">
        <v>2132</v>
      </c>
      <c r="WQX1098" s="48" t="s">
        <v>2131</v>
      </c>
      <c r="WQY1098" s="48" t="s">
        <v>2132</v>
      </c>
      <c r="WQZ1098" s="48" t="s">
        <v>2131</v>
      </c>
      <c r="WRA1098" s="48" t="s">
        <v>2132</v>
      </c>
      <c r="WRB1098" s="48" t="s">
        <v>2131</v>
      </c>
      <c r="WRC1098" s="48" t="s">
        <v>2132</v>
      </c>
      <c r="WRD1098" s="48" t="s">
        <v>2131</v>
      </c>
      <c r="WRE1098" s="48" t="s">
        <v>2132</v>
      </c>
      <c r="WRF1098" s="48" t="s">
        <v>2131</v>
      </c>
      <c r="WRG1098" s="48" t="s">
        <v>2132</v>
      </c>
      <c r="WRH1098" s="48" t="s">
        <v>2131</v>
      </c>
      <c r="WRI1098" s="48" t="s">
        <v>2132</v>
      </c>
      <c r="WRJ1098" s="48" t="s">
        <v>2131</v>
      </c>
      <c r="WRK1098" s="48" t="s">
        <v>2132</v>
      </c>
      <c r="WRL1098" s="48" t="s">
        <v>2131</v>
      </c>
      <c r="WRM1098" s="48" t="s">
        <v>2132</v>
      </c>
      <c r="WRN1098" s="48" t="s">
        <v>2131</v>
      </c>
      <c r="WRO1098" s="48" t="s">
        <v>2132</v>
      </c>
      <c r="WRP1098" s="48" t="s">
        <v>2131</v>
      </c>
      <c r="WRQ1098" s="48" t="s">
        <v>2132</v>
      </c>
      <c r="WRR1098" s="48" t="s">
        <v>2131</v>
      </c>
      <c r="WRS1098" s="48" t="s">
        <v>2132</v>
      </c>
      <c r="WRT1098" s="48" t="s">
        <v>2131</v>
      </c>
      <c r="WRU1098" s="48" t="s">
        <v>2132</v>
      </c>
      <c r="WRV1098" s="48" t="s">
        <v>2131</v>
      </c>
      <c r="WRW1098" s="48" t="s">
        <v>2132</v>
      </c>
      <c r="WRX1098" s="48" t="s">
        <v>2131</v>
      </c>
      <c r="WRY1098" s="48" t="s">
        <v>2132</v>
      </c>
      <c r="WRZ1098" s="48" t="s">
        <v>2131</v>
      </c>
      <c r="WSA1098" s="48" t="s">
        <v>2132</v>
      </c>
      <c r="WSB1098" s="48" t="s">
        <v>2131</v>
      </c>
      <c r="WSC1098" s="48" t="s">
        <v>2132</v>
      </c>
      <c r="WSD1098" s="48" t="s">
        <v>2131</v>
      </c>
      <c r="WSE1098" s="48" t="s">
        <v>2132</v>
      </c>
      <c r="WSF1098" s="48" t="s">
        <v>2131</v>
      </c>
      <c r="WSG1098" s="48" t="s">
        <v>2132</v>
      </c>
      <c r="WSH1098" s="48" t="s">
        <v>2131</v>
      </c>
      <c r="WSI1098" s="48" t="s">
        <v>2132</v>
      </c>
      <c r="WSJ1098" s="48" t="s">
        <v>2131</v>
      </c>
      <c r="WSK1098" s="48" t="s">
        <v>2132</v>
      </c>
      <c r="WSL1098" s="48" t="s">
        <v>2131</v>
      </c>
      <c r="WSM1098" s="48" t="s">
        <v>2132</v>
      </c>
      <c r="WSN1098" s="48" t="s">
        <v>2131</v>
      </c>
      <c r="WSO1098" s="48" t="s">
        <v>2132</v>
      </c>
      <c r="WSP1098" s="48" t="s">
        <v>2131</v>
      </c>
      <c r="WSQ1098" s="48" t="s">
        <v>2132</v>
      </c>
      <c r="WSR1098" s="48" t="s">
        <v>2131</v>
      </c>
      <c r="WSS1098" s="48" t="s">
        <v>2132</v>
      </c>
      <c r="WST1098" s="48" t="s">
        <v>2131</v>
      </c>
      <c r="WSU1098" s="48" t="s">
        <v>2132</v>
      </c>
      <c r="WSV1098" s="48" t="s">
        <v>2131</v>
      </c>
      <c r="WSW1098" s="48" t="s">
        <v>2132</v>
      </c>
      <c r="WSX1098" s="48" t="s">
        <v>2131</v>
      </c>
      <c r="WSY1098" s="48" t="s">
        <v>2132</v>
      </c>
      <c r="WSZ1098" s="48" t="s">
        <v>2131</v>
      </c>
      <c r="WTA1098" s="48" t="s">
        <v>2132</v>
      </c>
      <c r="WTB1098" s="48" t="s">
        <v>2131</v>
      </c>
      <c r="WTC1098" s="48" t="s">
        <v>2132</v>
      </c>
      <c r="WTD1098" s="48" t="s">
        <v>2131</v>
      </c>
      <c r="WTE1098" s="48" t="s">
        <v>2132</v>
      </c>
      <c r="WTF1098" s="48" t="s">
        <v>2131</v>
      </c>
      <c r="WTG1098" s="48" t="s">
        <v>2132</v>
      </c>
      <c r="WTH1098" s="48" t="s">
        <v>2131</v>
      </c>
      <c r="WTI1098" s="48" t="s">
        <v>2132</v>
      </c>
      <c r="WTJ1098" s="48" t="s">
        <v>2131</v>
      </c>
      <c r="WTK1098" s="48" t="s">
        <v>2132</v>
      </c>
      <c r="WTL1098" s="48" t="s">
        <v>2131</v>
      </c>
      <c r="WTM1098" s="48" t="s">
        <v>2132</v>
      </c>
      <c r="WTN1098" s="48" t="s">
        <v>2131</v>
      </c>
      <c r="WTO1098" s="48" t="s">
        <v>2132</v>
      </c>
      <c r="WTP1098" s="48" t="s">
        <v>2131</v>
      </c>
      <c r="WTQ1098" s="48" t="s">
        <v>2132</v>
      </c>
      <c r="WTR1098" s="48" t="s">
        <v>2131</v>
      </c>
      <c r="WTS1098" s="48" t="s">
        <v>2132</v>
      </c>
      <c r="WTT1098" s="48" t="s">
        <v>2131</v>
      </c>
      <c r="WTU1098" s="48" t="s">
        <v>2132</v>
      </c>
      <c r="WTV1098" s="48" t="s">
        <v>2131</v>
      </c>
      <c r="WTW1098" s="48" t="s">
        <v>2132</v>
      </c>
      <c r="WTX1098" s="48" t="s">
        <v>2131</v>
      </c>
      <c r="WTY1098" s="48" t="s">
        <v>2132</v>
      </c>
      <c r="WTZ1098" s="48" t="s">
        <v>2131</v>
      </c>
      <c r="WUA1098" s="48" t="s">
        <v>2132</v>
      </c>
      <c r="WUB1098" s="48" t="s">
        <v>2131</v>
      </c>
      <c r="WUC1098" s="48" t="s">
        <v>2132</v>
      </c>
      <c r="WUD1098" s="48" t="s">
        <v>2131</v>
      </c>
      <c r="WUE1098" s="48" t="s">
        <v>2132</v>
      </c>
      <c r="WUF1098" s="48" t="s">
        <v>2131</v>
      </c>
      <c r="WUG1098" s="48" t="s">
        <v>2132</v>
      </c>
      <c r="WUH1098" s="48" t="s">
        <v>2131</v>
      </c>
      <c r="WUI1098" s="48" t="s">
        <v>2132</v>
      </c>
      <c r="WUJ1098" s="48" t="s">
        <v>2131</v>
      </c>
      <c r="WUK1098" s="48" t="s">
        <v>2132</v>
      </c>
      <c r="WUL1098" s="48" t="s">
        <v>2131</v>
      </c>
      <c r="WUM1098" s="48" t="s">
        <v>2132</v>
      </c>
      <c r="WUN1098" s="48" t="s">
        <v>2131</v>
      </c>
      <c r="WUO1098" s="48" t="s">
        <v>2132</v>
      </c>
      <c r="WUP1098" s="48" t="s">
        <v>2131</v>
      </c>
      <c r="WUQ1098" s="48" t="s">
        <v>2132</v>
      </c>
      <c r="WUR1098" s="48" t="s">
        <v>2131</v>
      </c>
      <c r="WUS1098" s="48" t="s">
        <v>2132</v>
      </c>
      <c r="WUT1098" s="48" t="s">
        <v>2131</v>
      </c>
      <c r="WUU1098" s="48" t="s">
        <v>2132</v>
      </c>
      <c r="WUV1098" s="48" t="s">
        <v>2131</v>
      </c>
      <c r="WUW1098" s="48" t="s">
        <v>2132</v>
      </c>
      <c r="WUX1098" s="48" t="s">
        <v>2131</v>
      </c>
      <c r="WUY1098" s="48" t="s">
        <v>2132</v>
      </c>
      <c r="WUZ1098" s="48" t="s">
        <v>2131</v>
      </c>
      <c r="WVA1098" s="48" t="s">
        <v>2132</v>
      </c>
      <c r="WVB1098" s="48" t="s">
        <v>2131</v>
      </c>
      <c r="WVC1098" s="48" t="s">
        <v>2132</v>
      </c>
      <c r="WVD1098" s="48" t="s">
        <v>2131</v>
      </c>
      <c r="WVE1098" s="48" t="s">
        <v>2132</v>
      </c>
      <c r="WVF1098" s="48" t="s">
        <v>2131</v>
      </c>
      <c r="WVG1098" s="48" t="s">
        <v>2132</v>
      </c>
      <c r="WVH1098" s="48" t="s">
        <v>2131</v>
      </c>
      <c r="WVI1098" s="48" t="s">
        <v>2132</v>
      </c>
      <c r="WVJ1098" s="48" t="s">
        <v>2131</v>
      </c>
      <c r="WVK1098" s="48" t="s">
        <v>2132</v>
      </c>
      <c r="WVL1098" s="48" t="s">
        <v>2131</v>
      </c>
      <c r="WVM1098" s="48" t="s">
        <v>2132</v>
      </c>
      <c r="WVN1098" s="48" t="s">
        <v>2131</v>
      </c>
      <c r="WVO1098" s="48" t="s">
        <v>2132</v>
      </c>
      <c r="WVP1098" s="48" t="s">
        <v>2131</v>
      </c>
      <c r="WVQ1098" s="48" t="s">
        <v>2132</v>
      </c>
      <c r="WVR1098" s="48" t="s">
        <v>2131</v>
      </c>
      <c r="WVS1098" s="48" t="s">
        <v>2132</v>
      </c>
      <c r="WVT1098" s="48" t="s">
        <v>2131</v>
      </c>
      <c r="WVU1098" s="48" t="s">
        <v>2132</v>
      </c>
      <c r="WVV1098" s="48" t="s">
        <v>2131</v>
      </c>
      <c r="WVW1098" s="48" t="s">
        <v>2132</v>
      </c>
      <c r="WVX1098" s="48" t="s">
        <v>2131</v>
      </c>
      <c r="WVY1098" s="48" t="s">
        <v>2132</v>
      </c>
      <c r="WVZ1098" s="48" t="s">
        <v>2131</v>
      </c>
      <c r="WWA1098" s="48" t="s">
        <v>2132</v>
      </c>
      <c r="WWB1098" s="48" t="s">
        <v>2131</v>
      </c>
      <c r="WWC1098" s="48" t="s">
        <v>2132</v>
      </c>
      <c r="WWD1098" s="48" t="s">
        <v>2131</v>
      </c>
      <c r="WWE1098" s="48" t="s">
        <v>2132</v>
      </c>
      <c r="WWF1098" s="48" t="s">
        <v>2131</v>
      </c>
      <c r="WWG1098" s="48" t="s">
        <v>2132</v>
      </c>
      <c r="WWH1098" s="48" t="s">
        <v>2131</v>
      </c>
      <c r="WWI1098" s="48" t="s">
        <v>2132</v>
      </c>
      <c r="WWJ1098" s="48" t="s">
        <v>2131</v>
      </c>
      <c r="WWK1098" s="48" t="s">
        <v>2132</v>
      </c>
      <c r="WWL1098" s="48" t="s">
        <v>2131</v>
      </c>
      <c r="WWM1098" s="48" t="s">
        <v>2132</v>
      </c>
      <c r="WWN1098" s="48" t="s">
        <v>2131</v>
      </c>
      <c r="WWO1098" s="48" t="s">
        <v>2132</v>
      </c>
      <c r="WWP1098" s="48" t="s">
        <v>2131</v>
      </c>
      <c r="WWQ1098" s="48" t="s">
        <v>2132</v>
      </c>
      <c r="WWR1098" s="48" t="s">
        <v>2131</v>
      </c>
      <c r="WWS1098" s="48" t="s">
        <v>2132</v>
      </c>
      <c r="WWT1098" s="48" t="s">
        <v>2131</v>
      </c>
      <c r="WWU1098" s="48" t="s">
        <v>2132</v>
      </c>
      <c r="WWV1098" s="48" t="s">
        <v>2131</v>
      </c>
      <c r="WWW1098" s="48" t="s">
        <v>2132</v>
      </c>
      <c r="WWX1098" s="48" t="s">
        <v>2131</v>
      </c>
      <c r="WWY1098" s="48" t="s">
        <v>2132</v>
      </c>
      <c r="WWZ1098" s="48" t="s">
        <v>2131</v>
      </c>
      <c r="WXA1098" s="48" t="s">
        <v>2132</v>
      </c>
      <c r="WXB1098" s="48" t="s">
        <v>2131</v>
      </c>
      <c r="WXC1098" s="48" t="s">
        <v>2132</v>
      </c>
      <c r="WXD1098" s="48" t="s">
        <v>2131</v>
      </c>
      <c r="WXE1098" s="48" t="s">
        <v>2132</v>
      </c>
      <c r="WXF1098" s="48" t="s">
        <v>2131</v>
      </c>
      <c r="WXG1098" s="48" t="s">
        <v>2132</v>
      </c>
      <c r="WXH1098" s="48" t="s">
        <v>2131</v>
      </c>
      <c r="WXI1098" s="48" t="s">
        <v>2132</v>
      </c>
      <c r="WXJ1098" s="48" t="s">
        <v>2131</v>
      </c>
      <c r="WXK1098" s="48" t="s">
        <v>2132</v>
      </c>
      <c r="WXL1098" s="48" t="s">
        <v>2131</v>
      </c>
      <c r="WXM1098" s="48" t="s">
        <v>2132</v>
      </c>
      <c r="WXN1098" s="48" t="s">
        <v>2131</v>
      </c>
      <c r="WXO1098" s="48" t="s">
        <v>2132</v>
      </c>
      <c r="WXP1098" s="48" t="s">
        <v>2131</v>
      </c>
      <c r="WXQ1098" s="48" t="s">
        <v>2132</v>
      </c>
      <c r="WXR1098" s="48" t="s">
        <v>2131</v>
      </c>
      <c r="WXS1098" s="48" t="s">
        <v>2132</v>
      </c>
      <c r="WXT1098" s="48" t="s">
        <v>2131</v>
      </c>
      <c r="WXU1098" s="48" t="s">
        <v>2132</v>
      </c>
      <c r="WXV1098" s="48" t="s">
        <v>2131</v>
      </c>
      <c r="WXW1098" s="48" t="s">
        <v>2132</v>
      </c>
      <c r="WXX1098" s="48" t="s">
        <v>2131</v>
      </c>
      <c r="WXY1098" s="48" t="s">
        <v>2132</v>
      </c>
      <c r="WXZ1098" s="48" t="s">
        <v>2131</v>
      </c>
      <c r="WYA1098" s="48" t="s">
        <v>2132</v>
      </c>
      <c r="WYB1098" s="48" t="s">
        <v>2131</v>
      </c>
      <c r="WYC1098" s="48" t="s">
        <v>2132</v>
      </c>
      <c r="WYD1098" s="48" t="s">
        <v>2131</v>
      </c>
      <c r="WYE1098" s="48" t="s">
        <v>2132</v>
      </c>
      <c r="WYF1098" s="48" t="s">
        <v>2131</v>
      </c>
      <c r="WYG1098" s="48" t="s">
        <v>2132</v>
      </c>
      <c r="WYH1098" s="48" t="s">
        <v>2131</v>
      </c>
      <c r="WYI1098" s="48" t="s">
        <v>2132</v>
      </c>
      <c r="WYJ1098" s="48" t="s">
        <v>2131</v>
      </c>
      <c r="WYK1098" s="48" t="s">
        <v>2132</v>
      </c>
      <c r="WYL1098" s="48" t="s">
        <v>2131</v>
      </c>
      <c r="WYM1098" s="48" t="s">
        <v>2132</v>
      </c>
      <c r="WYN1098" s="48" t="s">
        <v>2131</v>
      </c>
      <c r="WYO1098" s="48" t="s">
        <v>2132</v>
      </c>
      <c r="WYP1098" s="48" t="s">
        <v>2131</v>
      </c>
      <c r="WYQ1098" s="48" t="s">
        <v>2132</v>
      </c>
      <c r="WYR1098" s="48" t="s">
        <v>2131</v>
      </c>
      <c r="WYS1098" s="48" t="s">
        <v>2132</v>
      </c>
      <c r="WYT1098" s="48" t="s">
        <v>2131</v>
      </c>
      <c r="WYU1098" s="48" t="s">
        <v>2132</v>
      </c>
      <c r="WYV1098" s="48" t="s">
        <v>2131</v>
      </c>
      <c r="WYW1098" s="48" t="s">
        <v>2132</v>
      </c>
      <c r="WYX1098" s="48" t="s">
        <v>2131</v>
      </c>
      <c r="WYY1098" s="48" t="s">
        <v>2132</v>
      </c>
      <c r="WYZ1098" s="48" t="s">
        <v>2131</v>
      </c>
      <c r="WZA1098" s="48" t="s">
        <v>2132</v>
      </c>
      <c r="WZB1098" s="48" t="s">
        <v>2131</v>
      </c>
      <c r="WZC1098" s="48" t="s">
        <v>2132</v>
      </c>
      <c r="WZD1098" s="48" t="s">
        <v>2131</v>
      </c>
      <c r="WZE1098" s="48" t="s">
        <v>2132</v>
      </c>
      <c r="WZF1098" s="48" t="s">
        <v>2131</v>
      </c>
      <c r="WZG1098" s="48" t="s">
        <v>2132</v>
      </c>
      <c r="WZH1098" s="48" t="s">
        <v>2131</v>
      </c>
      <c r="WZI1098" s="48" t="s">
        <v>2132</v>
      </c>
      <c r="WZJ1098" s="48" t="s">
        <v>2131</v>
      </c>
      <c r="WZK1098" s="48" t="s">
        <v>2132</v>
      </c>
      <c r="WZL1098" s="48" t="s">
        <v>2131</v>
      </c>
      <c r="WZM1098" s="48" t="s">
        <v>2132</v>
      </c>
      <c r="WZN1098" s="48" t="s">
        <v>2131</v>
      </c>
      <c r="WZO1098" s="48" t="s">
        <v>2132</v>
      </c>
      <c r="WZP1098" s="48" t="s">
        <v>2131</v>
      </c>
      <c r="WZQ1098" s="48" t="s">
        <v>2132</v>
      </c>
      <c r="WZR1098" s="48" t="s">
        <v>2131</v>
      </c>
      <c r="WZS1098" s="48" t="s">
        <v>2132</v>
      </c>
      <c r="WZT1098" s="48" t="s">
        <v>2131</v>
      </c>
      <c r="WZU1098" s="48" t="s">
        <v>2132</v>
      </c>
      <c r="WZV1098" s="48" t="s">
        <v>2131</v>
      </c>
      <c r="WZW1098" s="48" t="s">
        <v>2132</v>
      </c>
      <c r="WZX1098" s="48" t="s">
        <v>2131</v>
      </c>
      <c r="WZY1098" s="48" t="s">
        <v>2132</v>
      </c>
      <c r="WZZ1098" s="48" t="s">
        <v>2131</v>
      </c>
      <c r="XAA1098" s="48" t="s">
        <v>2132</v>
      </c>
      <c r="XAB1098" s="48" t="s">
        <v>2131</v>
      </c>
      <c r="XAC1098" s="48" t="s">
        <v>2132</v>
      </c>
      <c r="XAD1098" s="48" t="s">
        <v>2131</v>
      </c>
      <c r="XAE1098" s="48" t="s">
        <v>2132</v>
      </c>
      <c r="XAF1098" s="48" t="s">
        <v>2131</v>
      </c>
      <c r="XAG1098" s="48" t="s">
        <v>2132</v>
      </c>
      <c r="XAH1098" s="48" t="s">
        <v>2131</v>
      </c>
      <c r="XAI1098" s="48" t="s">
        <v>2132</v>
      </c>
      <c r="XAJ1098" s="48" t="s">
        <v>2131</v>
      </c>
      <c r="XAK1098" s="48" t="s">
        <v>2132</v>
      </c>
      <c r="XAL1098" s="48" t="s">
        <v>2131</v>
      </c>
      <c r="XAM1098" s="48" t="s">
        <v>2132</v>
      </c>
      <c r="XAN1098" s="48" t="s">
        <v>2131</v>
      </c>
      <c r="XAO1098" s="48" t="s">
        <v>2132</v>
      </c>
      <c r="XAP1098" s="48" t="s">
        <v>2131</v>
      </c>
      <c r="XAQ1098" s="48" t="s">
        <v>2132</v>
      </c>
      <c r="XAR1098" s="48" t="s">
        <v>2131</v>
      </c>
      <c r="XAS1098" s="48" t="s">
        <v>2132</v>
      </c>
      <c r="XAT1098" s="48" t="s">
        <v>2131</v>
      </c>
      <c r="XAU1098" s="48" t="s">
        <v>2132</v>
      </c>
      <c r="XAV1098" s="48" t="s">
        <v>2131</v>
      </c>
      <c r="XAW1098" s="48" t="s">
        <v>2132</v>
      </c>
      <c r="XAX1098" s="48" t="s">
        <v>2131</v>
      </c>
      <c r="XAY1098" s="48" t="s">
        <v>2132</v>
      </c>
      <c r="XAZ1098" s="48" t="s">
        <v>2131</v>
      </c>
      <c r="XBA1098" s="48" t="s">
        <v>2132</v>
      </c>
      <c r="XBB1098" s="48" t="s">
        <v>2131</v>
      </c>
      <c r="XBC1098" s="48" t="s">
        <v>2132</v>
      </c>
      <c r="XBD1098" s="48" t="s">
        <v>2131</v>
      </c>
      <c r="XBE1098" s="48" t="s">
        <v>2132</v>
      </c>
      <c r="XBF1098" s="48" t="s">
        <v>2131</v>
      </c>
      <c r="XBG1098" s="48" t="s">
        <v>2132</v>
      </c>
      <c r="XBH1098" s="48" t="s">
        <v>2131</v>
      </c>
      <c r="XBI1098" s="48" t="s">
        <v>2132</v>
      </c>
      <c r="XBJ1098" s="48" t="s">
        <v>2131</v>
      </c>
      <c r="XBK1098" s="48" t="s">
        <v>2132</v>
      </c>
      <c r="XBL1098" s="48" t="s">
        <v>2131</v>
      </c>
      <c r="XBM1098" s="48" t="s">
        <v>2132</v>
      </c>
      <c r="XBN1098" s="48" t="s">
        <v>2131</v>
      </c>
      <c r="XBO1098" s="48" t="s">
        <v>2132</v>
      </c>
      <c r="XBP1098" s="48" t="s">
        <v>2131</v>
      </c>
      <c r="XBQ1098" s="48" t="s">
        <v>2132</v>
      </c>
      <c r="XBR1098" s="48" t="s">
        <v>2131</v>
      </c>
      <c r="XBS1098" s="48" t="s">
        <v>2132</v>
      </c>
      <c r="XBT1098" s="48" t="s">
        <v>2131</v>
      </c>
      <c r="XBU1098" s="48" t="s">
        <v>2132</v>
      </c>
      <c r="XBV1098" s="48" t="s">
        <v>2131</v>
      </c>
      <c r="XBW1098" s="48" t="s">
        <v>2132</v>
      </c>
      <c r="XBX1098" s="48" t="s">
        <v>2131</v>
      </c>
      <c r="XBY1098" s="48" t="s">
        <v>2132</v>
      </c>
      <c r="XBZ1098" s="48" t="s">
        <v>2131</v>
      </c>
      <c r="XCA1098" s="48" t="s">
        <v>2132</v>
      </c>
      <c r="XCB1098" s="48" t="s">
        <v>2131</v>
      </c>
      <c r="XCC1098" s="48" t="s">
        <v>2132</v>
      </c>
      <c r="XCD1098" s="48" t="s">
        <v>2131</v>
      </c>
      <c r="XCE1098" s="48" t="s">
        <v>2132</v>
      </c>
      <c r="XCF1098" s="48" t="s">
        <v>2131</v>
      </c>
      <c r="XCG1098" s="48" t="s">
        <v>2132</v>
      </c>
      <c r="XCH1098" s="48" t="s">
        <v>2131</v>
      </c>
      <c r="XCI1098" s="48" t="s">
        <v>2132</v>
      </c>
      <c r="XCJ1098" s="48" t="s">
        <v>2131</v>
      </c>
      <c r="XCK1098" s="48" t="s">
        <v>2132</v>
      </c>
      <c r="XCL1098" s="48" t="s">
        <v>2131</v>
      </c>
      <c r="XCM1098" s="48" t="s">
        <v>2132</v>
      </c>
      <c r="XCN1098" s="48" t="s">
        <v>2131</v>
      </c>
      <c r="XCO1098" s="48" t="s">
        <v>2132</v>
      </c>
      <c r="XCP1098" s="48" t="s">
        <v>2131</v>
      </c>
      <c r="XCQ1098" s="48" t="s">
        <v>2132</v>
      </c>
      <c r="XCR1098" s="48" t="s">
        <v>2131</v>
      </c>
      <c r="XCS1098" s="48" t="s">
        <v>2132</v>
      </c>
      <c r="XCT1098" s="48" t="s">
        <v>2131</v>
      </c>
      <c r="XCU1098" s="48" t="s">
        <v>2132</v>
      </c>
      <c r="XCV1098" s="48" t="s">
        <v>2131</v>
      </c>
      <c r="XCW1098" s="48" t="s">
        <v>2132</v>
      </c>
      <c r="XCX1098" s="48" t="s">
        <v>2131</v>
      </c>
      <c r="XCY1098" s="48" t="s">
        <v>2132</v>
      </c>
      <c r="XCZ1098" s="48" t="s">
        <v>2131</v>
      </c>
      <c r="XDA1098" s="48" t="s">
        <v>2132</v>
      </c>
      <c r="XDB1098" s="48" t="s">
        <v>2131</v>
      </c>
      <c r="XDC1098" s="48" t="s">
        <v>2132</v>
      </c>
      <c r="XDD1098" s="48" t="s">
        <v>2131</v>
      </c>
      <c r="XDE1098" s="48" t="s">
        <v>2132</v>
      </c>
      <c r="XDF1098" s="48" t="s">
        <v>2131</v>
      </c>
      <c r="XDG1098" s="48" t="s">
        <v>2132</v>
      </c>
      <c r="XDH1098" s="48" t="s">
        <v>2131</v>
      </c>
      <c r="XDI1098" s="48" t="s">
        <v>2132</v>
      </c>
      <c r="XDJ1098" s="48" t="s">
        <v>2131</v>
      </c>
      <c r="XDK1098" s="48" t="s">
        <v>2132</v>
      </c>
      <c r="XDL1098" s="48" t="s">
        <v>2131</v>
      </c>
      <c r="XDM1098" s="48" t="s">
        <v>2132</v>
      </c>
      <c r="XDN1098" s="48" t="s">
        <v>2131</v>
      </c>
      <c r="XDO1098" s="48" t="s">
        <v>2132</v>
      </c>
      <c r="XDP1098" s="48" t="s">
        <v>2131</v>
      </c>
      <c r="XDQ1098" s="48" t="s">
        <v>2132</v>
      </c>
      <c r="XDR1098" s="48" t="s">
        <v>2131</v>
      </c>
      <c r="XDS1098" s="48" t="s">
        <v>2132</v>
      </c>
      <c r="XDT1098" s="48" t="s">
        <v>2131</v>
      </c>
      <c r="XDU1098" s="48" t="s">
        <v>2132</v>
      </c>
      <c r="XDV1098" s="48" t="s">
        <v>2131</v>
      </c>
      <c r="XDW1098" s="48" t="s">
        <v>2132</v>
      </c>
      <c r="XDX1098" s="48" t="s">
        <v>2131</v>
      </c>
      <c r="XDY1098" s="48" t="s">
        <v>2132</v>
      </c>
      <c r="XDZ1098" s="48" t="s">
        <v>2131</v>
      </c>
      <c r="XEA1098" s="48" t="s">
        <v>2132</v>
      </c>
      <c r="XEB1098" s="48" t="s">
        <v>2131</v>
      </c>
      <c r="XEC1098" s="48" t="s">
        <v>2132</v>
      </c>
      <c r="XED1098" s="48" t="s">
        <v>2131</v>
      </c>
      <c r="XEE1098" s="48" t="s">
        <v>2132</v>
      </c>
      <c r="XEF1098" s="48" t="s">
        <v>2131</v>
      </c>
      <c r="XEG1098" s="48" t="s">
        <v>2132</v>
      </c>
      <c r="XEH1098" s="48" t="s">
        <v>2131</v>
      </c>
      <c r="XEI1098" s="48" t="s">
        <v>2132</v>
      </c>
      <c r="XEJ1098" s="48" t="s">
        <v>2131</v>
      </c>
      <c r="XEK1098" s="48" t="s">
        <v>2132</v>
      </c>
      <c r="XEL1098" s="48" t="s">
        <v>2131</v>
      </c>
      <c r="XEM1098" s="48" t="s">
        <v>2132</v>
      </c>
      <c r="XEN1098" s="48" t="s">
        <v>2131</v>
      </c>
      <c r="XEO1098" s="48" t="s">
        <v>2132</v>
      </c>
      <c r="XEP1098" s="48" t="s">
        <v>2131</v>
      </c>
      <c r="XEQ1098" s="48" t="s">
        <v>2132</v>
      </c>
      <c r="XER1098" s="48" t="s">
        <v>2131</v>
      </c>
      <c r="XES1098" s="48" t="s">
        <v>2132</v>
      </c>
      <c r="XET1098" s="48" t="s">
        <v>2131</v>
      </c>
      <c r="XEU1098" s="48" t="s">
        <v>2132</v>
      </c>
      <c r="XEV1098" s="48" t="s">
        <v>2131</v>
      </c>
      <c r="XEW1098" s="48" t="s">
        <v>2132</v>
      </c>
      <c r="XEX1098" s="48" t="s">
        <v>2131</v>
      </c>
      <c r="XEY1098" s="48" t="s">
        <v>2132</v>
      </c>
    </row>
    <row r="1099" spans="1:16379" s="48" customFormat="1" ht="45" x14ac:dyDescent="0.25">
      <c r="A1099" s="7" t="s">
        <v>2133</v>
      </c>
      <c r="B1099" s="12" t="s">
        <v>2132</v>
      </c>
      <c r="C1099" s="23" t="s">
        <v>5</v>
      </c>
      <c r="BX1099" s="48" t="s">
        <v>2134</v>
      </c>
      <c r="BY1099" s="48" t="s">
        <v>2135</v>
      </c>
      <c r="BZ1099" s="48" t="s">
        <v>2134</v>
      </c>
      <c r="CA1099" s="48" t="s">
        <v>2135</v>
      </c>
      <c r="CB1099" s="48" t="s">
        <v>2134</v>
      </c>
      <c r="CC1099" s="48" t="s">
        <v>2135</v>
      </c>
      <c r="CD1099" s="48" t="s">
        <v>2134</v>
      </c>
      <c r="CE1099" s="48" t="s">
        <v>2135</v>
      </c>
      <c r="CF1099" s="48" t="s">
        <v>2134</v>
      </c>
      <c r="CG1099" s="48" t="s">
        <v>2135</v>
      </c>
      <c r="CH1099" s="48" t="s">
        <v>2134</v>
      </c>
      <c r="CI1099" s="48" t="s">
        <v>2135</v>
      </c>
      <c r="CJ1099" s="48" t="s">
        <v>2134</v>
      </c>
      <c r="CK1099" s="48" t="s">
        <v>2135</v>
      </c>
      <c r="CL1099" s="48" t="s">
        <v>2134</v>
      </c>
      <c r="CM1099" s="48" t="s">
        <v>2135</v>
      </c>
      <c r="CN1099" s="48" t="s">
        <v>2134</v>
      </c>
      <c r="CO1099" s="48" t="s">
        <v>2135</v>
      </c>
      <c r="CP1099" s="48" t="s">
        <v>2134</v>
      </c>
      <c r="CQ1099" s="48" t="s">
        <v>2135</v>
      </c>
      <c r="CR1099" s="48" t="s">
        <v>2134</v>
      </c>
      <c r="CS1099" s="48" t="s">
        <v>2135</v>
      </c>
      <c r="CT1099" s="48" t="s">
        <v>2134</v>
      </c>
      <c r="CU1099" s="48" t="s">
        <v>2135</v>
      </c>
      <c r="CV1099" s="48" t="s">
        <v>2134</v>
      </c>
      <c r="CW1099" s="48" t="s">
        <v>2135</v>
      </c>
      <c r="CX1099" s="48" t="s">
        <v>2134</v>
      </c>
      <c r="CY1099" s="48" t="s">
        <v>2135</v>
      </c>
      <c r="CZ1099" s="48" t="s">
        <v>2134</v>
      </c>
      <c r="DA1099" s="48" t="s">
        <v>2135</v>
      </c>
      <c r="DB1099" s="48" t="s">
        <v>2134</v>
      </c>
      <c r="DC1099" s="48" t="s">
        <v>2135</v>
      </c>
      <c r="DD1099" s="48" t="s">
        <v>2134</v>
      </c>
      <c r="DE1099" s="48" t="s">
        <v>2135</v>
      </c>
      <c r="DF1099" s="48" t="s">
        <v>2134</v>
      </c>
      <c r="DG1099" s="48" t="s">
        <v>2135</v>
      </c>
      <c r="DH1099" s="48" t="s">
        <v>2134</v>
      </c>
      <c r="DI1099" s="48" t="s">
        <v>2135</v>
      </c>
      <c r="DJ1099" s="48" t="s">
        <v>2134</v>
      </c>
      <c r="DK1099" s="48" t="s">
        <v>2135</v>
      </c>
      <c r="DL1099" s="48" t="s">
        <v>2134</v>
      </c>
      <c r="DM1099" s="48" t="s">
        <v>2135</v>
      </c>
      <c r="DN1099" s="48" t="s">
        <v>2134</v>
      </c>
      <c r="DO1099" s="48" t="s">
        <v>2135</v>
      </c>
      <c r="DP1099" s="48" t="s">
        <v>2134</v>
      </c>
      <c r="DQ1099" s="48" t="s">
        <v>2135</v>
      </c>
      <c r="DR1099" s="48" t="s">
        <v>2134</v>
      </c>
      <c r="DS1099" s="48" t="s">
        <v>2135</v>
      </c>
      <c r="DT1099" s="48" t="s">
        <v>2134</v>
      </c>
      <c r="DU1099" s="48" t="s">
        <v>2135</v>
      </c>
      <c r="DV1099" s="48" t="s">
        <v>2134</v>
      </c>
      <c r="DW1099" s="48" t="s">
        <v>2135</v>
      </c>
      <c r="DX1099" s="48" t="s">
        <v>2134</v>
      </c>
      <c r="DY1099" s="48" t="s">
        <v>2135</v>
      </c>
      <c r="DZ1099" s="48" t="s">
        <v>2134</v>
      </c>
      <c r="EA1099" s="48" t="s">
        <v>2135</v>
      </c>
      <c r="EB1099" s="48" t="s">
        <v>2134</v>
      </c>
      <c r="EC1099" s="48" t="s">
        <v>2135</v>
      </c>
      <c r="ED1099" s="48" t="s">
        <v>2134</v>
      </c>
      <c r="EE1099" s="48" t="s">
        <v>2135</v>
      </c>
      <c r="EF1099" s="48" t="s">
        <v>2134</v>
      </c>
      <c r="EG1099" s="48" t="s">
        <v>2135</v>
      </c>
      <c r="EH1099" s="48" t="s">
        <v>2134</v>
      </c>
      <c r="EI1099" s="48" t="s">
        <v>2135</v>
      </c>
      <c r="EJ1099" s="48" t="s">
        <v>2134</v>
      </c>
      <c r="EK1099" s="48" t="s">
        <v>2135</v>
      </c>
      <c r="EL1099" s="48" t="s">
        <v>2134</v>
      </c>
      <c r="EM1099" s="48" t="s">
        <v>2135</v>
      </c>
      <c r="EN1099" s="48" t="s">
        <v>2134</v>
      </c>
      <c r="EO1099" s="48" t="s">
        <v>2135</v>
      </c>
      <c r="EP1099" s="48" t="s">
        <v>2134</v>
      </c>
      <c r="EQ1099" s="48" t="s">
        <v>2135</v>
      </c>
      <c r="ER1099" s="48" t="s">
        <v>2134</v>
      </c>
      <c r="ES1099" s="48" t="s">
        <v>2135</v>
      </c>
      <c r="ET1099" s="48" t="s">
        <v>2134</v>
      </c>
      <c r="EU1099" s="48" t="s">
        <v>2135</v>
      </c>
      <c r="EV1099" s="48" t="s">
        <v>2134</v>
      </c>
      <c r="EW1099" s="48" t="s">
        <v>2135</v>
      </c>
      <c r="EX1099" s="48" t="s">
        <v>2134</v>
      </c>
      <c r="EY1099" s="48" t="s">
        <v>2135</v>
      </c>
      <c r="EZ1099" s="48" t="s">
        <v>2134</v>
      </c>
      <c r="FA1099" s="48" t="s">
        <v>2135</v>
      </c>
      <c r="FB1099" s="48" t="s">
        <v>2134</v>
      </c>
      <c r="FC1099" s="48" t="s">
        <v>2135</v>
      </c>
      <c r="FD1099" s="48" t="s">
        <v>2134</v>
      </c>
      <c r="FE1099" s="48" t="s">
        <v>2135</v>
      </c>
      <c r="FF1099" s="48" t="s">
        <v>2134</v>
      </c>
      <c r="FG1099" s="48" t="s">
        <v>2135</v>
      </c>
      <c r="FH1099" s="48" t="s">
        <v>2134</v>
      </c>
      <c r="FI1099" s="48" t="s">
        <v>2135</v>
      </c>
      <c r="FJ1099" s="48" t="s">
        <v>2134</v>
      </c>
      <c r="FK1099" s="48" t="s">
        <v>2135</v>
      </c>
      <c r="FL1099" s="48" t="s">
        <v>2134</v>
      </c>
      <c r="FM1099" s="48" t="s">
        <v>2135</v>
      </c>
      <c r="FN1099" s="48" t="s">
        <v>2134</v>
      </c>
      <c r="FO1099" s="48" t="s">
        <v>2135</v>
      </c>
      <c r="FP1099" s="48" t="s">
        <v>2134</v>
      </c>
      <c r="FQ1099" s="48" t="s">
        <v>2135</v>
      </c>
      <c r="FR1099" s="48" t="s">
        <v>2134</v>
      </c>
      <c r="FS1099" s="48" t="s">
        <v>2135</v>
      </c>
      <c r="FT1099" s="48" t="s">
        <v>2134</v>
      </c>
      <c r="FU1099" s="48" t="s">
        <v>2135</v>
      </c>
      <c r="FV1099" s="48" t="s">
        <v>2134</v>
      </c>
      <c r="FW1099" s="48" t="s">
        <v>2135</v>
      </c>
      <c r="FX1099" s="48" t="s">
        <v>2134</v>
      </c>
      <c r="FY1099" s="48" t="s">
        <v>2135</v>
      </c>
      <c r="FZ1099" s="48" t="s">
        <v>2134</v>
      </c>
      <c r="GA1099" s="48" t="s">
        <v>2135</v>
      </c>
      <c r="GB1099" s="48" t="s">
        <v>2134</v>
      </c>
      <c r="GC1099" s="48" t="s">
        <v>2135</v>
      </c>
      <c r="GD1099" s="48" t="s">
        <v>2134</v>
      </c>
      <c r="GE1099" s="48" t="s">
        <v>2135</v>
      </c>
      <c r="GF1099" s="48" t="s">
        <v>2134</v>
      </c>
      <c r="GG1099" s="48" t="s">
        <v>2135</v>
      </c>
      <c r="GH1099" s="48" t="s">
        <v>2134</v>
      </c>
      <c r="GI1099" s="48" t="s">
        <v>2135</v>
      </c>
      <c r="GJ1099" s="48" t="s">
        <v>2134</v>
      </c>
      <c r="GK1099" s="48" t="s">
        <v>2135</v>
      </c>
      <c r="GL1099" s="48" t="s">
        <v>2134</v>
      </c>
      <c r="GM1099" s="48" t="s">
        <v>2135</v>
      </c>
      <c r="GN1099" s="48" t="s">
        <v>2134</v>
      </c>
      <c r="GO1099" s="48" t="s">
        <v>2135</v>
      </c>
      <c r="GP1099" s="48" t="s">
        <v>2134</v>
      </c>
      <c r="GQ1099" s="48" t="s">
        <v>2135</v>
      </c>
      <c r="GR1099" s="48" t="s">
        <v>2134</v>
      </c>
      <c r="GS1099" s="48" t="s">
        <v>2135</v>
      </c>
      <c r="GT1099" s="48" t="s">
        <v>2134</v>
      </c>
      <c r="GU1099" s="48" t="s">
        <v>2135</v>
      </c>
      <c r="GV1099" s="48" t="s">
        <v>2134</v>
      </c>
      <c r="GW1099" s="48" t="s">
        <v>2135</v>
      </c>
      <c r="GX1099" s="48" t="s">
        <v>2134</v>
      </c>
      <c r="GY1099" s="48" t="s">
        <v>2135</v>
      </c>
      <c r="GZ1099" s="48" t="s">
        <v>2134</v>
      </c>
      <c r="HA1099" s="48" t="s">
        <v>2135</v>
      </c>
      <c r="HB1099" s="48" t="s">
        <v>2134</v>
      </c>
      <c r="HC1099" s="48" t="s">
        <v>2135</v>
      </c>
      <c r="HD1099" s="48" t="s">
        <v>2134</v>
      </c>
      <c r="HE1099" s="48" t="s">
        <v>2135</v>
      </c>
      <c r="HF1099" s="48" t="s">
        <v>2134</v>
      </c>
      <c r="HG1099" s="48" t="s">
        <v>2135</v>
      </c>
      <c r="HH1099" s="48" t="s">
        <v>2134</v>
      </c>
      <c r="HI1099" s="48" t="s">
        <v>2135</v>
      </c>
      <c r="HJ1099" s="48" t="s">
        <v>2134</v>
      </c>
      <c r="HK1099" s="48" t="s">
        <v>2135</v>
      </c>
      <c r="HL1099" s="48" t="s">
        <v>2134</v>
      </c>
      <c r="HM1099" s="48" t="s">
        <v>2135</v>
      </c>
      <c r="HN1099" s="48" t="s">
        <v>2134</v>
      </c>
      <c r="HO1099" s="48" t="s">
        <v>2135</v>
      </c>
      <c r="HP1099" s="48" t="s">
        <v>2134</v>
      </c>
      <c r="HQ1099" s="48" t="s">
        <v>2135</v>
      </c>
      <c r="HR1099" s="48" t="s">
        <v>2134</v>
      </c>
      <c r="HS1099" s="48" t="s">
        <v>2135</v>
      </c>
      <c r="HT1099" s="48" t="s">
        <v>2134</v>
      </c>
      <c r="HU1099" s="48" t="s">
        <v>2135</v>
      </c>
      <c r="HV1099" s="48" t="s">
        <v>2134</v>
      </c>
      <c r="HW1099" s="48" t="s">
        <v>2135</v>
      </c>
      <c r="HX1099" s="48" t="s">
        <v>2134</v>
      </c>
      <c r="HY1099" s="48" t="s">
        <v>2135</v>
      </c>
      <c r="HZ1099" s="48" t="s">
        <v>2134</v>
      </c>
      <c r="IA1099" s="48" t="s">
        <v>2135</v>
      </c>
      <c r="IB1099" s="48" t="s">
        <v>2134</v>
      </c>
      <c r="IC1099" s="48" t="s">
        <v>2135</v>
      </c>
      <c r="ID1099" s="48" t="s">
        <v>2134</v>
      </c>
      <c r="IE1099" s="48" t="s">
        <v>2135</v>
      </c>
      <c r="IF1099" s="48" t="s">
        <v>2134</v>
      </c>
      <c r="IG1099" s="48" t="s">
        <v>2135</v>
      </c>
      <c r="IH1099" s="48" t="s">
        <v>2134</v>
      </c>
      <c r="II1099" s="48" t="s">
        <v>2135</v>
      </c>
      <c r="IJ1099" s="48" t="s">
        <v>2134</v>
      </c>
      <c r="IK1099" s="48" t="s">
        <v>2135</v>
      </c>
      <c r="IL1099" s="48" t="s">
        <v>2134</v>
      </c>
      <c r="IM1099" s="48" t="s">
        <v>2135</v>
      </c>
      <c r="IN1099" s="48" t="s">
        <v>2134</v>
      </c>
      <c r="IO1099" s="48" t="s">
        <v>2135</v>
      </c>
      <c r="IP1099" s="48" t="s">
        <v>2134</v>
      </c>
      <c r="IQ1099" s="48" t="s">
        <v>2135</v>
      </c>
      <c r="IR1099" s="48" t="s">
        <v>2134</v>
      </c>
      <c r="IS1099" s="48" t="s">
        <v>2135</v>
      </c>
      <c r="IT1099" s="48" t="s">
        <v>2134</v>
      </c>
      <c r="IU1099" s="48" t="s">
        <v>2135</v>
      </c>
      <c r="IV1099" s="48" t="s">
        <v>2134</v>
      </c>
      <c r="IW1099" s="48" t="s">
        <v>2135</v>
      </c>
      <c r="IX1099" s="48" t="s">
        <v>2134</v>
      </c>
      <c r="IY1099" s="48" t="s">
        <v>2135</v>
      </c>
      <c r="IZ1099" s="48" t="s">
        <v>2134</v>
      </c>
      <c r="JA1099" s="48" t="s">
        <v>2135</v>
      </c>
      <c r="JB1099" s="48" t="s">
        <v>2134</v>
      </c>
      <c r="JC1099" s="48" t="s">
        <v>2135</v>
      </c>
      <c r="JD1099" s="48" t="s">
        <v>2134</v>
      </c>
      <c r="JE1099" s="48" t="s">
        <v>2135</v>
      </c>
      <c r="JF1099" s="48" t="s">
        <v>2134</v>
      </c>
      <c r="JG1099" s="48" t="s">
        <v>2135</v>
      </c>
      <c r="JH1099" s="48" t="s">
        <v>2134</v>
      </c>
      <c r="JI1099" s="48" t="s">
        <v>2135</v>
      </c>
      <c r="JJ1099" s="48" t="s">
        <v>2134</v>
      </c>
      <c r="JK1099" s="48" t="s">
        <v>2135</v>
      </c>
      <c r="JL1099" s="48" t="s">
        <v>2134</v>
      </c>
      <c r="JM1099" s="48" t="s">
        <v>2135</v>
      </c>
      <c r="JN1099" s="48" t="s">
        <v>2134</v>
      </c>
      <c r="JO1099" s="48" t="s">
        <v>2135</v>
      </c>
      <c r="JP1099" s="48" t="s">
        <v>2134</v>
      </c>
      <c r="JQ1099" s="48" t="s">
        <v>2135</v>
      </c>
      <c r="JR1099" s="48" t="s">
        <v>2134</v>
      </c>
      <c r="JS1099" s="48" t="s">
        <v>2135</v>
      </c>
      <c r="JT1099" s="48" t="s">
        <v>2134</v>
      </c>
      <c r="JU1099" s="48" t="s">
        <v>2135</v>
      </c>
      <c r="JV1099" s="48" t="s">
        <v>2134</v>
      </c>
      <c r="JW1099" s="48" t="s">
        <v>2135</v>
      </c>
      <c r="JX1099" s="48" t="s">
        <v>2134</v>
      </c>
      <c r="JY1099" s="48" t="s">
        <v>2135</v>
      </c>
      <c r="JZ1099" s="48" t="s">
        <v>2134</v>
      </c>
      <c r="KA1099" s="48" t="s">
        <v>2135</v>
      </c>
      <c r="KB1099" s="48" t="s">
        <v>2134</v>
      </c>
      <c r="KC1099" s="48" t="s">
        <v>2135</v>
      </c>
      <c r="KD1099" s="48" t="s">
        <v>2134</v>
      </c>
      <c r="KE1099" s="48" t="s">
        <v>2135</v>
      </c>
      <c r="KF1099" s="48" t="s">
        <v>2134</v>
      </c>
      <c r="KG1099" s="48" t="s">
        <v>2135</v>
      </c>
      <c r="KH1099" s="48" t="s">
        <v>2134</v>
      </c>
      <c r="KI1099" s="48" t="s">
        <v>2135</v>
      </c>
      <c r="KJ1099" s="48" t="s">
        <v>2134</v>
      </c>
      <c r="KK1099" s="48" t="s">
        <v>2135</v>
      </c>
      <c r="KL1099" s="48" t="s">
        <v>2134</v>
      </c>
      <c r="KM1099" s="48" t="s">
        <v>2135</v>
      </c>
      <c r="KN1099" s="48" t="s">
        <v>2134</v>
      </c>
      <c r="KO1099" s="48" t="s">
        <v>2135</v>
      </c>
      <c r="KP1099" s="48" t="s">
        <v>2134</v>
      </c>
      <c r="KQ1099" s="48" t="s">
        <v>2135</v>
      </c>
      <c r="KR1099" s="48" t="s">
        <v>2134</v>
      </c>
      <c r="KS1099" s="48" t="s">
        <v>2135</v>
      </c>
      <c r="KT1099" s="48" t="s">
        <v>2134</v>
      </c>
      <c r="KU1099" s="48" t="s">
        <v>2135</v>
      </c>
      <c r="KV1099" s="48" t="s">
        <v>2134</v>
      </c>
      <c r="KW1099" s="48" t="s">
        <v>2135</v>
      </c>
      <c r="KX1099" s="48" t="s">
        <v>2134</v>
      </c>
      <c r="KY1099" s="48" t="s">
        <v>2135</v>
      </c>
      <c r="KZ1099" s="48" t="s">
        <v>2134</v>
      </c>
      <c r="LA1099" s="48" t="s">
        <v>2135</v>
      </c>
      <c r="LB1099" s="48" t="s">
        <v>2134</v>
      </c>
      <c r="LC1099" s="48" t="s">
        <v>2135</v>
      </c>
      <c r="LD1099" s="48" t="s">
        <v>2134</v>
      </c>
      <c r="LE1099" s="48" t="s">
        <v>2135</v>
      </c>
      <c r="LF1099" s="48" t="s">
        <v>2134</v>
      </c>
      <c r="LG1099" s="48" t="s">
        <v>2135</v>
      </c>
      <c r="LH1099" s="48" t="s">
        <v>2134</v>
      </c>
      <c r="LI1099" s="48" t="s">
        <v>2135</v>
      </c>
      <c r="LJ1099" s="48" t="s">
        <v>2134</v>
      </c>
      <c r="LK1099" s="48" t="s">
        <v>2135</v>
      </c>
      <c r="LL1099" s="48" t="s">
        <v>2134</v>
      </c>
      <c r="LM1099" s="48" t="s">
        <v>2135</v>
      </c>
      <c r="LN1099" s="48" t="s">
        <v>2134</v>
      </c>
      <c r="LO1099" s="48" t="s">
        <v>2135</v>
      </c>
      <c r="LP1099" s="48" t="s">
        <v>2134</v>
      </c>
      <c r="LQ1099" s="48" t="s">
        <v>2135</v>
      </c>
      <c r="LR1099" s="48" t="s">
        <v>2134</v>
      </c>
      <c r="LS1099" s="48" t="s">
        <v>2135</v>
      </c>
      <c r="LT1099" s="48" t="s">
        <v>2134</v>
      </c>
      <c r="LU1099" s="48" t="s">
        <v>2135</v>
      </c>
      <c r="LV1099" s="48" t="s">
        <v>2134</v>
      </c>
      <c r="LW1099" s="48" t="s">
        <v>2135</v>
      </c>
      <c r="LX1099" s="48" t="s">
        <v>2134</v>
      </c>
      <c r="LY1099" s="48" t="s">
        <v>2135</v>
      </c>
      <c r="LZ1099" s="48" t="s">
        <v>2134</v>
      </c>
      <c r="MA1099" s="48" t="s">
        <v>2135</v>
      </c>
      <c r="MB1099" s="48" t="s">
        <v>2134</v>
      </c>
      <c r="MC1099" s="48" t="s">
        <v>2135</v>
      </c>
      <c r="MD1099" s="48" t="s">
        <v>2134</v>
      </c>
      <c r="ME1099" s="48" t="s">
        <v>2135</v>
      </c>
      <c r="MF1099" s="48" t="s">
        <v>2134</v>
      </c>
      <c r="MG1099" s="48" t="s">
        <v>2135</v>
      </c>
      <c r="MH1099" s="48" t="s">
        <v>2134</v>
      </c>
      <c r="MI1099" s="48" t="s">
        <v>2135</v>
      </c>
      <c r="MJ1099" s="48" t="s">
        <v>2134</v>
      </c>
      <c r="MK1099" s="48" t="s">
        <v>2135</v>
      </c>
      <c r="ML1099" s="48" t="s">
        <v>2134</v>
      </c>
      <c r="MM1099" s="48" t="s">
        <v>2135</v>
      </c>
      <c r="MN1099" s="48" t="s">
        <v>2134</v>
      </c>
      <c r="MO1099" s="48" t="s">
        <v>2135</v>
      </c>
      <c r="MP1099" s="48" t="s">
        <v>2134</v>
      </c>
      <c r="MQ1099" s="48" t="s">
        <v>2135</v>
      </c>
      <c r="MR1099" s="48" t="s">
        <v>2134</v>
      </c>
      <c r="MS1099" s="48" t="s">
        <v>2135</v>
      </c>
      <c r="MT1099" s="48" t="s">
        <v>2134</v>
      </c>
      <c r="MU1099" s="48" t="s">
        <v>2135</v>
      </c>
      <c r="MV1099" s="48" t="s">
        <v>2134</v>
      </c>
      <c r="MW1099" s="48" t="s">
        <v>2135</v>
      </c>
      <c r="MX1099" s="48" t="s">
        <v>2134</v>
      </c>
      <c r="MY1099" s="48" t="s">
        <v>2135</v>
      </c>
      <c r="MZ1099" s="48" t="s">
        <v>2134</v>
      </c>
      <c r="NA1099" s="48" t="s">
        <v>2135</v>
      </c>
      <c r="NB1099" s="48" t="s">
        <v>2134</v>
      </c>
      <c r="NC1099" s="48" t="s">
        <v>2135</v>
      </c>
      <c r="ND1099" s="48" t="s">
        <v>2134</v>
      </c>
      <c r="NE1099" s="48" t="s">
        <v>2135</v>
      </c>
      <c r="NF1099" s="48" t="s">
        <v>2134</v>
      </c>
      <c r="NG1099" s="48" t="s">
        <v>2135</v>
      </c>
      <c r="NH1099" s="48" t="s">
        <v>2134</v>
      </c>
      <c r="NI1099" s="48" t="s">
        <v>2135</v>
      </c>
      <c r="NJ1099" s="48" t="s">
        <v>2134</v>
      </c>
      <c r="NK1099" s="48" t="s">
        <v>2135</v>
      </c>
      <c r="NL1099" s="48" t="s">
        <v>2134</v>
      </c>
      <c r="NM1099" s="48" t="s">
        <v>2135</v>
      </c>
      <c r="NN1099" s="48" t="s">
        <v>2134</v>
      </c>
      <c r="NO1099" s="48" t="s">
        <v>2135</v>
      </c>
      <c r="NP1099" s="48" t="s">
        <v>2134</v>
      </c>
      <c r="NQ1099" s="48" t="s">
        <v>2135</v>
      </c>
      <c r="NR1099" s="48" t="s">
        <v>2134</v>
      </c>
      <c r="NS1099" s="48" t="s">
        <v>2135</v>
      </c>
      <c r="NT1099" s="48" t="s">
        <v>2134</v>
      </c>
      <c r="NU1099" s="48" t="s">
        <v>2135</v>
      </c>
      <c r="NV1099" s="48" t="s">
        <v>2134</v>
      </c>
      <c r="NW1099" s="48" t="s">
        <v>2135</v>
      </c>
      <c r="NX1099" s="48" t="s">
        <v>2134</v>
      </c>
      <c r="NY1099" s="48" t="s">
        <v>2135</v>
      </c>
      <c r="NZ1099" s="48" t="s">
        <v>2134</v>
      </c>
      <c r="OA1099" s="48" t="s">
        <v>2135</v>
      </c>
      <c r="OB1099" s="48" t="s">
        <v>2134</v>
      </c>
      <c r="OC1099" s="48" t="s">
        <v>2135</v>
      </c>
      <c r="OD1099" s="48" t="s">
        <v>2134</v>
      </c>
      <c r="OE1099" s="48" t="s">
        <v>2135</v>
      </c>
      <c r="OF1099" s="48" t="s">
        <v>2134</v>
      </c>
      <c r="OG1099" s="48" t="s">
        <v>2135</v>
      </c>
      <c r="OH1099" s="48" t="s">
        <v>2134</v>
      </c>
      <c r="OI1099" s="48" t="s">
        <v>2135</v>
      </c>
      <c r="OJ1099" s="48" t="s">
        <v>2134</v>
      </c>
      <c r="OK1099" s="48" t="s">
        <v>2135</v>
      </c>
      <c r="OL1099" s="48" t="s">
        <v>2134</v>
      </c>
      <c r="OM1099" s="48" t="s">
        <v>2135</v>
      </c>
      <c r="ON1099" s="48" t="s">
        <v>2134</v>
      </c>
      <c r="OO1099" s="48" t="s">
        <v>2135</v>
      </c>
      <c r="OP1099" s="48" t="s">
        <v>2134</v>
      </c>
      <c r="OQ1099" s="48" t="s">
        <v>2135</v>
      </c>
      <c r="OR1099" s="48" t="s">
        <v>2134</v>
      </c>
      <c r="OS1099" s="48" t="s">
        <v>2135</v>
      </c>
      <c r="OT1099" s="48" t="s">
        <v>2134</v>
      </c>
      <c r="OU1099" s="48" t="s">
        <v>2135</v>
      </c>
      <c r="OV1099" s="48" t="s">
        <v>2134</v>
      </c>
      <c r="OW1099" s="48" t="s">
        <v>2135</v>
      </c>
      <c r="OX1099" s="48" t="s">
        <v>2134</v>
      </c>
      <c r="OY1099" s="48" t="s">
        <v>2135</v>
      </c>
      <c r="OZ1099" s="48" t="s">
        <v>2134</v>
      </c>
      <c r="PA1099" s="48" t="s">
        <v>2135</v>
      </c>
      <c r="PB1099" s="48" t="s">
        <v>2134</v>
      </c>
      <c r="PC1099" s="48" t="s">
        <v>2135</v>
      </c>
      <c r="PD1099" s="48" t="s">
        <v>2134</v>
      </c>
      <c r="PE1099" s="48" t="s">
        <v>2135</v>
      </c>
      <c r="PF1099" s="48" t="s">
        <v>2134</v>
      </c>
      <c r="PG1099" s="48" t="s">
        <v>2135</v>
      </c>
      <c r="PH1099" s="48" t="s">
        <v>2134</v>
      </c>
      <c r="PI1099" s="48" t="s">
        <v>2135</v>
      </c>
      <c r="PJ1099" s="48" t="s">
        <v>2134</v>
      </c>
      <c r="PK1099" s="48" t="s">
        <v>2135</v>
      </c>
      <c r="PL1099" s="48" t="s">
        <v>2134</v>
      </c>
      <c r="PM1099" s="48" t="s">
        <v>2135</v>
      </c>
      <c r="PN1099" s="48" t="s">
        <v>2134</v>
      </c>
      <c r="PO1099" s="48" t="s">
        <v>2135</v>
      </c>
      <c r="PP1099" s="48" t="s">
        <v>2134</v>
      </c>
      <c r="PQ1099" s="48" t="s">
        <v>2135</v>
      </c>
      <c r="PR1099" s="48" t="s">
        <v>2134</v>
      </c>
      <c r="PS1099" s="48" t="s">
        <v>2135</v>
      </c>
      <c r="PT1099" s="48" t="s">
        <v>2134</v>
      </c>
      <c r="PU1099" s="48" t="s">
        <v>2135</v>
      </c>
      <c r="PV1099" s="48" t="s">
        <v>2134</v>
      </c>
      <c r="PW1099" s="48" t="s">
        <v>2135</v>
      </c>
      <c r="PX1099" s="48" t="s">
        <v>2134</v>
      </c>
      <c r="PY1099" s="48" t="s">
        <v>2135</v>
      </c>
      <c r="PZ1099" s="48" t="s">
        <v>2134</v>
      </c>
      <c r="QA1099" s="48" t="s">
        <v>2135</v>
      </c>
      <c r="QB1099" s="48" t="s">
        <v>2134</v>
      </c>
      <c r="QC1099" s="48" t="s">
        <v>2135</v>
      </c>
      <c r="QD1099" s="48" t="s">
        <v>2134</v>
      </c>
      <c r="QE1099" s="48" t="s">
        <v>2135</v>
      </c>
      <c r="QF1099" s="48" t="s">
        <v>2134</v>
      </c>
      <c r="QG1099" s="48" t="s">
        <v>2135</v>
      </c>
      <c r="QH1099" s="48" t="s">
        <v>2134</v>
      </c>
      <c r="QI1099" s="48" t="s">
        <v>2135</v>
      </c>
      <c r="QJ1099" s="48" t="s">
        <v>2134</v>
      </c>
      <c r="QK1099" s="48" t="s">
        <v>2135</v>
      </c>
      <c r="QL1099" s="48" t="s">
        <v>2134</v>
      </c>
      <c r="QM1099" s="48" t="s">
        <v>2135</v>
      </c>
      <c r="QN1099" s="48" t="s">
        <v>2134</v>
      </c>
      <c r="QO1099" s="48" t="s">
        <v>2135</v>
      </c>
      <c r="QP1099" s="48" t="s">
        <v>2134</v>
      </c>
      <c r="QQ1099" s="48" t="s">
        <v>2135</v>
      </c>
      <c r="QR1099" s="48" t="s">
        <v>2134</v>
      </c>
      <c r="QS1099" s="48" t="s">
        <v>2135</v>
      </c>
      <c r="QT1099" s="48" t="s">
        <v>2134</v>
      </c>
      <c r="QU1099" s="48" t="s">
        <v>2135</v>
      </c>
      <c r="QV1099" s="48" t="s">
        <v>2134</v>
      </c>
      <c r="QW1099" s="48" t="s">
        <v>2135</v>
      </c>
      <c r="QX1099" s="48" t="s">
        <v>2134</v>
      </c>
      <c r="QY1099" s="48" t="s">
        <v>2135</v>
      </c>
      <c r="QZ1099" s="48" t="s">
        <v>2134</v>
      </c>
      <c r="RA1099" s="48" t="s">
        <v>2135</v>
      </c>
      <c r="RB1099" s="48" t="s">
        <v>2134</v>
      </c>
      <c r="RC1099" s="48" t="s">
        <v>2135</v>
      </c>
      <c r="RD1099" s="48" t="s">
        <v>2134</v>
      </c>
      <c r="RE1099" s="48" t="s">
        <v>2135</v>
      </c>
      <c r="RF1099" s="48" t="s">
        <v>2134</v>
      </c>
      <c r="RG1099" s="48" t="s">
        <v>2135</v>
      </c>
      <c r="RH1099" s="48" t="s">
        <v>2134</v>
      </c>
      <c r="RI1099" s="48" t="s">
        <v>2135</v>
      </c>
      <c r="RJ1099" s="48" t="s">
        <v>2134</v>
      </c>
      <c r="RK1099" s="48" t="s">
        <v>2135</v>
      </c>
      <c r="RL1099" s="48" t="s">
        <v>2134</v>
      </c>
      <c r="RM1099" s="48" t="s">
        <v>2135</v>
      </c>
      <c r="RN1099" s="48" t="s">
        <v>2134</v>
      </c>
      <c r="RO1099" s="48" t="s">
        <v>2135</v>
      </c>
      <c r="RP1099" s="48" t="s">
        <v>2134</v>
      </c>
      <c r="RQ1099" s="48" t="s">
        <v>2135</v>
      </c>
      <c r="RR1099" s="48" t="s">
        <v>2134</v>
      </c>
      <c r="RS1099" s="48" t="s">
        <v>2135</v>
      </c>
      <c r="RT1099" s="48" t="s">
        <v>2134</v>
      </c>
      <c r="RU1099" s="48" t="s">
        <v>2135</v>
      </c>
      <c r="RV1099" s="48" t="s">
        <v>2134</v>
      </c>
      <c r="RW1099" s="48" t="s">
        <v>2135</v>
      </c>
      <c r="RX1099" s="48" t="s">
        <v>2134</v>
      </c>
      <c r="RY1099" s="48" t="s">
        <v>2135</v>
      </c>
      <c r="RZ1099" s="48" t="s">
        <v>2134</v>
      </c>
      <c r="SA1099" s="48" t="s">
        <v>2135</v>
      </c>
      <c r="SB1099" s="48" t="s">
        <v>2134</v>
      </c>
      <c r="SC1099" s="48" t="s">
        <v>2135</v>
      </c>
      <c r="SD1099" s="48" t="s">
        <v>2134</v>
      </c>
      <c r="SE1099" s="48" t="s">
        <v>2135</v>
      </c>
      <c r="SF1099" s="48" t="s">
        <v>2134</v>
      </c>
      <c r="SG1099" s="48" t="s">
        <v>2135</v>
      </c>
      <c r="SH1099" s="48" t="s">
        <v>2134</v>
      </c>
      <c r="SI1099" s="48" t="s">
        <v>2135</v>
      </c>
      <c r="SJ1099" s="48" t="s">
        <v>2134</v>
      </c>
      <c r="SK1099" s="48" t="s">
        <v>2135</v>
      </c>
      <c r="SL1099" s="48" t="s">
        <v>2134</v>
      </c>
      <c r="SM1099" s="48" t="s">
        <v>2135</v>
      </c>
      <c r="SN1099" s="48" t="s">
        <v>2134</v>
      </c>
      <c r="SO1099" s="48" t="s">
        <v>2135</v>
      </c>
      <c r="SP1099" s="48" t="s">
        <v>2134</v>
      </c>
      <c r="SQ1099" s="48" t="s">
        <v>2135</v>
      </c>
      <c r="SR1099" s="48" t="s">
        <v>2134</v>
      </c>
      <c r="SS1099" s="48" t="s">
        <v>2135</v>
      </c>
      <c r="ST1099" s="48" t="s">
        <v>2134</v>
      </c>
      <c r="SU1099" s="48" t="s">
        <v>2135</v>
      </c>
      <c r="SV1099" s="48" t="s">
        <v>2134</v>
      </c>
      <c r="SW1099" s="48" t="s">
        <v>2135</v>
      </c>
      <c r="SX1099" s="48" t="s">
        <v>2134</v>
      </c>
      <c r="SY1099" s="48" t="s">
        <v>2135</v>
      </c>
      <c r="SZ1099" s="48" t="s">
        <v>2134</v>
      </c>
      <c r="TA1099" s="48" t="s">
        <v>2135</v>
      </c>
      <c r="TB1099" s="48" t="s">
        <v>2134</v>
      </c>
      <c r="TC1099" s="48" t="s">
        <v>2135</v>
      </c>
      <c r="TD1099" s="48" t="s">
        <v>2134</v>
      </c>
      <c r="TE1099" s="48" t="s">
        <v>2135</v>
      </c>
      <c r="TF1099" s="48" t="s">
        <v>2134</v>
      </c>
      <c r="TG1099" s="48" t="s">
        <v>2135</v>
      </c>
      <c r="TH1099" s="48" t="s">
        <v>2134</v>
      </c>
      <c r="TI1099" s="48" t="s">
        <v>2135</v>
      </c>
      <c r="TJ1099" s="48" t="s">
        <v>2134</v>
      </c>
      <c r="TK1099" s="48" t="s">
        <v>2135</v>
      </c>
      <c r="TL1099" s="48" t="s">
        <v>2134</v>
      </c>
      <c r="TM1099" s="48" t="s">
        <v>2135</v>
      </c>
      <c r="TN1099" s="48" t="s">
        <v>2134</v>
      </c>
      <c r="TO1099" s="48" t="s">
        <v>2135</v>
      </c>
      <c r="TP1099" s="48" t="s">
        <v>2134</v>
      </c>
      <c r="TQ1099" s="48" t="s">
        <v>2135</v>
      </c>
      <c r="TR1099" s="48" t="s">
        <v>2134</v>
      </c>
      <c r="TS1099" s="48" t="s">
        <v>2135</v>
      </c>
      <c r="TT1099" s="48" t="s">
        <v>2134</v>
      </c>
      <c r="TU1099" s="48" t="s">
        <v>2135</v>
      </c>
      <c r="TV1099" s="48" t="s">
        <v>2134</v>
      </c>
      <c r="TW1099" s="48" t="s">
        <v>2135</v>
      </c>
      <c r="TX1099" s="48" t="s">
        <v>2134</v>
      </c>
      <c r="TY1099" s="48" t="s">
        <v>2135</v>
      </c>
      <c r="TZ1099" s="48" t="s">
        <v>2134</v>
      </c>
      <c r="UA1099" s="48" t="s">
        <v>2135</v>
      </c>
      <c r="UB1099" s="48" t="s">
        <v>2134</v>
      </c>
      <c r="UC1099" s="48" t="s">
        <v>2135</v>
      </c>
      <c r="UD1099" s="48" t="s">
        <v>2134</v>
      </c>
      <c r="UE1099" s="48" t="s">
        <v>2135</v>
      </c>
      <c r="UF1099" s="48" t="s">
        <v>2134</v>
      </c>
      <c r="UG1099" s="48" t="s">
        <v>2135</v>
      </c>
      <c r="UH1099" s="48" t="s">
        <v>2134</v>
      </c>
      <c r="UI1099" s="48" t="s">
        <v>2135</v>
      </c>
      <c r="UJ1099" s="48" t="s">
        <v>2134</v>
      </c>
      <c r="UK1099" s="48" t="s">
        <v>2135</v>
      </c>
      <c r="UL1099" s="48" t="s">
        <v>2134</v>
      </c>
      <c r="UM1099" s="48" t="s">
        <v>2135</v>
      </c>
      <c r="UN1099" s="48" t="s">
        <v>2134</v>
      </c>
      <c r="UO1099" s="48" t="s">
        <v>2135</v>
      </c>
      <c r="UP1099" s="48" t="s">
        <v>2134</v>
      </c>
      <c r="UQ1099" s="48" t="s">
        <v>2135</v>
      </c>
      <c r="UR1099" s="48" t="s">
        <v>2134</v>
      </c>
      <c r="US1099" s="48" t="s">
        <v>2135</v>
      </c>
      <c r="UT1099" s="48" t="s">
        <v>2134</v>
      </c>
      <c r="UU1099" s="48" t="s">
        <v>2135</v>
      </c>
      <c r="UV1099" s="48" t="s">
        <v>2134</v>
      </c>
      <c r="UW1099" s="48" t="s">
        <v>2135</v>
      </c>
      <c r="UX1099" s="48" t="s">
        <v>2134</v>
      </c>
      <c r="UY1099" s="48" t="s">
        <v>2135</v>
      </c>
      <c r="UZ1099" s="48" t="s">
        <v>2134</v>
      </c>
      <c r="VA1099" s="48" t="s">
        <v>2135</v>
      </c>
      <c r="VB1099" s="48" t="s">
        <v>2134</v>
      </c>
      <c r="VC1099" s="48" t="s">
        <v>2135</v>
      </c>
      <c r="VD1099" s="48" t="s">
        <v>2134</v>
      </c>
      <c r="VE1099" s="48" t="s">
        <v>2135</v>
      </c>
      <c r="VF1099" s="48" t="s">
        <v>2134</v>
      </c>
      <c r="VG1099" s="48" t="s">
        <v>2135</v>
      </c>
      <c r="VH1099" s="48" t="s">
        <v>2134</v>
      </c>
      <c r="VI1099" s="48" t="s">
        <v>2135</v>
      </c>
      <c r="VJ1099" s="48" t="s">
        <v>2134</v>
      </c>
      <c r="VK1099" s="48" t="s">
        <v>2135</v>
      </c>
      <c r="VL1099" s="48" t="s">
        <v>2134</v>
      </c>
      <c r="VM1099" s="48" t="s">
        <v>2135</v>
      </c>
      <c r="VN1099" s="48" t="s">
        <v>2134</v>
      </c>
      <c r="VO1099" s="48" t="s">
        <v>2135</v>
      </c>
      <c r="VP1099" s="48" t="s">
        <v>2134</v>
      </c>
      <c r="VQ1099" s="48" t="s">
        <v>2135</v>
      </c>
      <c r="VR1099" s="48" t="s">
        <v>2134</v>
      </c>
      <c r="VS1099" s="48" t="s">
        <v>2135</v>
      </c>
      <c r="VT1099" s="48" t="s">
        <v>2134</v>
      </c>
      <c r="VU1099" s="48" t="s">
        <v>2135</v>
      </c>
      <c r="VV1099" s="48" t="s">
        <v>2134</v>
      </c>
      <c r="VW1099" s="48" t="s">
        <v>2135</v>
      </c>
      <c r="VX1099" s="48" t="s">
        <v>2134</v>
      </c>
      <c r="VY1099" s="48" t="s">
        <v>2135</v>
      </c>
      <c r="VZ1099" s="48" t="s">
        <v>2134</v>
      </c>
      <c r="WA1099" s="48" t="s">
        <v>2135</v>
      </c>
      <c r="WB1099" s="48" t="s">
        <v>2134</v>
      </c>
      <c r="WC1099" s="48" t="s">
        <v>2135</v>
      </c>
      <c r="WD1099" s="48" t="s">
        <v>2134</v>
      </c>
      <c r="WE1099" s="48" t="s">
        <v>2135</v>
      </c>
      <c r="WF1099" s="48" t="s">
        <v>2134</v>
      </c>
      <c r="WG1099" s="48" t="s">
        <v>2135</v>
      </c>
      <c r="WH1099" s="48" t="s">
        <v>2134</v>
      </c>
      <c r="WI1099" s="48" t="s">
        <v>2135</v>
      </c>
      <c r="WJ1099" s="48" t="s">
        <v>2134</v>
      </c>
      <c r="WK1099" s="48" t="s">
        <v>2135</v>
      </c>
      <c r="WL1099" s="48" t="s">
        <v>2134</v>
      </c>
      <c r="WM1099" s="48" t="s">
        <v>2135</v>
      </c>
      <c r="WN1099" s="48" t="s">
        <v>2134</v>
      </c>
      <c r="WO1099" s="48" t="s">
        <v>2135</v>
      </c>
      <c r="WP1099" s="48" t="s">
        <v>2134</v>
      </c>
      <c r="WQ1099" s="48" t="s">
        <v>2135</v>
      </c>
      <c r="WR1099" s="48" t="s">
        <v>2134</v>
      </c>
      <c r="WS1099" s="48" t="s">
        <v>2135</v>
      </c>
      <c r="WT1099" s="48" t="s">
        <v>2134</v>
      </c>
      <c r="WU1099" s="48" t="s">
        <v>2135</v>
      </c>
      <c r="WV1099" s="48" t="s">
        <v>2134</v>
      </c>
      <c r="WW1099" s="48" t="s">
        <v>2135</v>
      </c>
      <c r="WX1099" s="48" t="s">
        <v>2134</v>
      </c>
      <c r="WY1099" s="48" t="s">
        <v>2135</v>
      </c>
      <c r="WZ1099" s="48" t="s">
        <v>2134</v>
      </c>
      <c r="XA1099" s="48" t="s">
        <v>2135</v>
      </c>
      <c r="XB1099" s="48" t="s">
        <v>2134</v>
      </c>
      <c r="XC1099" s="48" t="s">
        <v>2135</v>
      </c>
      <c r="XD1099" s="48" t="s">
        <v>2134</v>
      </c>
      <c r="XE1099" s="48" t="s">
        <v>2135</v>
      </c>
      <c r="XF1099" s="48" t="s">
        <v>2134</v>
      </c>
      <c r="XG1099" s="48" t="s">
        <v>2135</v>
      </c>
      <c r="XH1099" s="48" t="s">
        <v>2134</v>
      </c>
      <c r="XI1099" s="48" t="s">
        <v>2135</v>
      </c>
      <c r="XJ1099" s="48" t="s">
        <v>2134</v>
      </c>
      <c r="XK1099" s="48" t="s">
        <v>2135</v>
      </c>
      <c r="XL1099" s="48" t="s">
        <v>2134</v>
      </c>
      <c r="XM1099" s="48" t="s">
        <v>2135</v>
      </c>
      <c r="XN1099" s="48" t="s">
        <v>2134</v>
      </c>
      <c r="XO1099" s="48" t="s">
        <v>2135</v>
      </c>
      <c r="XP1099" s="48" t="s">
        <v>2134</v>
      </c>
      <c r="XQ1099" s="48" t="s">
        <v>2135</v>
      </c>
      <c r="XR1099" s="48" t="s">
        <v>2134</v>
      </c>
      <c r="XS1099" s="48" t="s">
        <v>2135</v>
      </c>
      <c r="XT1099" s="48" t="s">
        <v>2134</v>
      </c>
      <c r="XU1099" s="48" t="s">
        <v>2135</v>
      </c>
      <c r="XV1099" s="48" t="s">
        <v>2134</v>
      </c>
      <c r="XW1099" s="48" t="s">
        <v>2135</v>
      </c>
      <c r="XX1099" s="48" t="s">
        <v>2134</v>
      </c>
      <c r="XY1099" s="48" t="s">
        <v>2135</v>
      </c>
      <c r="XZ1099" s="48" t="s">
        <v>2134</v>
      </c>
      <c r="YA1099" s="48" t="s">
        <v>2135</v>
      </c>
      <c r="YB1099" s="48" t="s">
        <v>2134</v>
      </c>
      <c r="YC1099" s="48" t="s">
        <v>2135</v>
      </c>
      <c r="YD1099" s="48" t="s">
        <v>2134</v>
      </c>
      <c r="YE1099" s="48" t="s">
        <v>2135</v>
      </c>
      <c r="YF1099" s="48" t="s">
        <v>2134</v>
      </c>
      <c r="YG1099" s="48" t="s">
        <v>2135</v>
      </c>
      <c r="YH1099" s="48" t="s">
        <v>2134</v>
      </c>
      <c r="YI1099" s="48" t="s">
        <v>2135</v>
      </c>
      <c r="YJ1099" s="48" t="s">
        <v>2134</v>
      </c>
      <c r="YK1099" s="48" t="s">
        <v>2135</v>
      </c>
      <c r="YL1099" s="48" t="s">
        <v>2134</v>
      </c>
      <c r="YM1099" s="48" t="s">
        <v>2135</v>
      </c>
      <c r="YN1099" s="48" t="s">
        <v>2134</v>
      </c>
      <c r="YO1099" s="48" t="s">
        <v>2135</v>
      </c>
      <c r="YP1099" s="48" t="s">
        <v>2134</v>
      </c>
      <c r="YQ1099" s="48" t="s">
        <v>2135</v>
      </c>
      <c r="YR1099" s="48" t="s">
        <v>2134</v>
      </c>
      <c r="YS1099" s="48" t="s">
        <v>2135</v>
      </c>
      <c r="YT1099" s="48" t="s">
        <v>2134</v>
      </c>
      <c r="YU1099" s="48" t="s">
        <v>2135</v>
      </c>
      <c r="YV1099" s="48" t="s">
        <v>2134</v>
      </c>
      <c r="YW1099" s="48" t="s">
        <v>2135</v>
      </c>
      <c r="YX1099" s="48" t="s">
        <v>2134</v>
      </c>
      <c r="YY1099" s="48" t="s">
        <v>2135</v>
      </c>
      <c r="YZ1099" s="48" t="s">
        <v>2134</v>
      </c>
      <c r="ZA1099" s="48" t="s">
        <v>2135</v>
      </c>
      <c r="ZB1099" s="48" t="s">
        <v>2134</v>
      </c>
      <c r="ZC1099" s="48" t="s">
        <v>2135</v>
      </c>
      <c r="ZD1099" s="48" t="s">
        <v>2134</v>
      </c>
      <c r="ZE1099" s="48" t="s">
        <v>2135</v>
      </c>
      <c r="ZF1099" s="48" t="s">
        <v>2134</v>
      </c>
      <c r="ZG1099" s="48" t="s">
        <v>2135</v>
      </c>
      <c r="ZH1099" s="48" t="s">
        <v>2134</v>
      </c>
      <c r="ZI1099" s="48" t="s">
        <v>2135</v>
      </c>
      <c r="ZJ1099" s="48" t="s">
        <v>2134</v>
      </c>
      <c r="ZK1099" s="48" t="s">
        <v>2135</v>
      </c>
      <c r="ZL1099" s="48" t="s">
        <v>2134</v>
      </c>
      <c r="ZM1099" s="48" t="s">
        <v>2135</v>
      </c>
      <c r="ZN1099" s="48" t="s">
        <v>2134</v>
      </c>
      <c r="ZO1099" s="48" t="s">
        <v>2135</v>
      </c>
      <c r="ZP1099" s="48" t="s">
        <v>2134</v>
      </c>
      <c r="ZQ1099" s="48" t="s">
        <v>2135</v>
      </c>
      <c r="ZR1099" s="48" t="s">
        <v>2134</v>
      </c>
      <c r="ZS1099" s="48" t="s">
        <v>2135</v>
      </c>
      <c r="ZT1099" s="48" t="s">
        <v>2134</v>
      </c>
      <c r="ZU1099" s="48" t="s">
        <v>2135</v>
      </c>
      <c r="ZV1099" s="48" t="s">
        <v>2134</v>
      </c>
      <c r="ZW1099" s="48" t="s">
        <v>2135</v>
      </c>
      <c r="ZX1099" s="48" t="s">
        <v>2134</v>
      </c>
      <c r="ZY1099" s="48" t="s">
        <v>2135</v>
      </c>
      <c r="ZZ1099" s="48" t="s">
        <v>2134</v>
      </c>
      <c r="AAA1099" s="48" t="s">
        <v>2135</v>
      </c>
      <c r="AAB1099" s="48" t="s">
        <v>2134</v>
      </c>
      <c r="AAC1099" s="48" t="s">
        <v>2135</v>
      </c>
      <c r="AAD1099" s="48" t="s">
        <v>2134</v>
      </c>
      <c r="AAE1099" s="48" t="s">
        <v>2135</v>
      </c>
      <c r="AAF1099" s="48" t="s">
        <v>2134</v>
      </c>
      <c r="AAG1099" s="48" t="s">
        <v>2135</v>
      </c>
      <c r="AAH1099" s="48" t="s">
        <v>2134</v>
      </c>
      <c r="AAI1099" s="48" t="s">
        <v>2135</v>
      </c>
      <c r="AAJ1099" s="48" t="s">
        <v>2134</v>
      </c>
      <c r="AAK1099" s="48" t="s">
        <v>2135</v>
      </c>
      <c r="AAL1099" s="48" t="s">
        <v>2134</v>
      </c>
      <c r="AAM1099" s="48" t="s">
        <v>2135</v>
      </c>
      <c r="AAN1099" s="48" t="s">
        <v>2134</v>
      </c>
      <c r="AAO1099" s="48" t="s">
        <v>2135</v>
      </c>
      <c r="AAP1099" s="48" t="s">
        <v>2134</v>
      </c>
      <c r="AAQ1099" s="48" t="s">
        <v>2135</v>
      </c>
      <c r="AAR1099" s="48" t="s">
        <v>2134</v>
      </c>
      <c r="AAS1099" s="48" t="s">
        <v>2135</v>
      </c>
      <c r="AAT1099" s="48" t="s">
        <v>2134</v>
      </c>
      <c r="AAU1099" s="48" t="s">
        <v>2135</v>
      </c>
      <c r="AAV1099" s="48" t="s">
        <v>2134</v>
      </c>
      <c r="AAW1099" s="48" t="s">
        <v>2135</v>
      </c>
      <c r="AAX1099" s="48" t="s">
        <v>2134</v>
      </c>
      <c r="AAY1099" s="48" t="s">
        <v>2135</v>
      </c>
      <c r="AAZ1099" s="48" t="s">
        <v>2134</v>
      </c>
      <c r="ABA1099" s="48" t="s">
        <v>2135</v>
      </c>
      <c r="ABB1099" s="48" t="s">
        <v>2134</v>
      </c>
      <c r="ABC1099" s="48" t="s">
        <v>2135</v>
      </c>
      <c r="ABD1099" s="48" t="s">
        <v>2134</v>
      </c>
      <c r="ABE1099" s="48" t="s">
        <v>2135</v>
      </c>
      <c r="ABF1099" s="48" t="s">
        <v>2134</v>
      </c>
      <c r="ABG1099" s="48" t="s">
        <v>2135</v>
      </c>
      <c r="ABH1099" s="48" t="s">
        <v>2134</v>
      </c>
      <c r="ABI1099" s="48" t="s">
        <v>2135</v>
      </c>
      <c r="ABJ1099" s="48" t="s">
        <v>2134</v>
      </c>
      <c r="ABK1099" s="48" t="s">
        <v>2135</v>
      </c>
      <c r="ABL1099" s="48" t="s">
        <v>2134</v>
      </c>
      <c r="ABM1099" s="48" t="s">
        <v>2135</v>
      </c>
      <c r="ABN1099" s="48" t="s">
        <v>2134</v>
      </c>
      <c r="ABO1099" s="48" t="s">
        <v>2135</v>
      </c>
      <c r="ABP1099" s="48" t="s">
        <v>2134</v>
      </c>
      <c r="ABQ1099" s="48" t="s">
        <v>2135</v>
      </c>
      <c r="ABR1099" s="48" t="s">
        <v>2134</v>
      </c>
      <c r="ABS1099" s="48" t="s">
        <v>2135</v>
      </c>
      <c r="ABT1099" s="48" t="s">
        <v>2134</v>
      </c>
      <c r="ABU1099" s="48" t="s">
        <v>2135</v>
      </c>
      <c r="ABV1099" s="48" t="s">
        <v>2134</v>
      </c>
      <c r="ABW1099" s="48" t="s">
        <v>2135</v>
      </c>
      <c r="ABX1099" s="48" t="s">
        <v>2134</v>
      </c>
      <c r="ABY1099" s="48" t="s">
        <v>2135</v>
      </c>
      <c r="ABZ1099" s="48" t="s">
        <v>2134</v>
      </c>
      <c r="ACA1099" s="48" t="s">
        <v>2135</v>
      </c>
      <c r="ACB1099" s="48" t="s">
        <v>2134</v>
      </c>
      <c r="ACC1099" s="48" t="s">
        <v>2135</v>
      </c>
      <c r="ACD1099" s="48" t="s">
        <v>2134</v>
      </c>
      <c r="ACE1099" s="48" t="s">
        <v>2135</v>
      </c>
      <c r="ACF1099" s="48" t="s">
        <v>2134</v>
      </c>
      <c r="ACG1099" s="48" t="s">
        <v>2135</v>
      </c>
      <c r="ACH1099" s="48" t="s">
        <v>2134</v>
      </c>
      <c r="ACI1099" s="48" t="s">
        <v>2135</v>
      </c>
      <c r="ACJ1099" s="48" t="s">
        <v>2134</v>
      </c>
      <c r="ACK1099" s="48" t="s">
        <v>2135</v>
      </c>
      <c r="ACL1099" s="48" t="s">
        <v>2134</v>
      </c>
      <c r="ACM1099" s="48" t="s">
        <v>2135</v>
      </c>
      <c r="ACN1099" s="48" t="s">
        <v>2134</v>
      </c>
      <c r="ACO1099" s="48" t="s">
        <v>2135</v>
      </c>
      <c r="ACP1099" s="48" t="s">
        <v>2134</v>
      </c>
      <c r="ACQ1099" s="48" t="s">
        <v>2135</v>
      </c>
      <c r="ACR1099" s="48" t="s">
        <v>2134</v>
      </c>
      <c r="ACS1099" s="48" t="s">
        <v>2135</v>
      </c>
      <c r="ACT1099" s="48" t="s">
        <v>2134</v>
      </c>
      <c r="ACU1099" s="48" t="s">
        <v>2135</v>
      </c>
      <c r="ACV1099" s="48" t="s">
        <v>2134</v>
      </c>
      <c r="ACW1099" s="48" t="s">
        <v>2135</v>
      </c>
      <c r="ACX1099" s="48" t="s">
        <v>2134</v>
      </c>
      <c r="ACY1099" s="48" t="s">
        <v>2135</v>
      </c>
      <c r="ACZ1099" s="48" t="s">
        <v>2134</v>
      </c>
      <c r="ADA1099" s="48" t="s">
        <v>2135</v>
      </c>
      <c r="ADB1099" s="48" t="s">
        <v>2134</v>
      </c>
      <c r="ADC1099" s="48" t="s">
        <v>2135</v>
      </c>
      <c r="ADD1099" s="48" t="s">
        <v>2134</v>
      </c>
      <c r="ADE1099" s="48" t="s">
        <v>2135</v>
      </c>
      <c r="ADF1099" s="48" t="s">
        <v>2134</v>
      </c>
      <c r="ADG1099" s="48" t="s">
        <v>2135</v>
      </c>
      <c r="ADH1099" s="48" t="s">
        <v>2134</v>
      </c>
      <c r="ADI1099" s="48" t="s">
        <v>2135</v>
      </c>
      <c r="ADJ1099" s="48" t="s">
        <v>2134</v>
      </c>
      <c r="ADK1099" s="48" t="s">
        <v>2135</v>
      </c>
      <c r="ADL1099" s="48" t="s">
        <v>2134</v>
      </c>
      <c r="ADM1099" s="48" t="s">
        <v>2135</v>
      </c>
      <c r="ADN1099" s="48" t="s">
        <v>2134</v>
      </c>
      <c r="ADO1099" s="48" t="s">
        <v>2135</v>
      </c>
      <c r="ADP1099" s="48" t="s">
        <v>2134</v>
      </c>
      <c r="ADQ1099" s="48" t="s">
        <v>2135</v>
      </c>
      <c r="ADR1099" s="48" t="s">
        <v>2134</v>
      </c>
      <c r="ADS1099" s="48" t="s">
        <v>2135</v>
      </c>
      <c r="ADT1099" s="48" t="s">
        <v>2134</v>
      </c>
      <c r="ADU1099" s="48" t="s">
        <v>2135</v>
      </c>
      <c r="ADV1099" s="48" t="s">
        <v>2134</v>
      </c>
      <c r="ADW1099" s="48" t="s">
        <v>2135</v>
      </c>
      <c r="ADX1099" s="48" t="s">
        <v>2134</v>
      </c>
      <c r="ADY1099" s="48" t="s">
        <v>2135</v>
      </c>
      <c r="ADZ1099" s="48" t="s">
        <v>2134</v>
      </c>
      <c r="AEA1099" s="48" t="s">
        <v>2135</v>
      </c>
      <c r="AEB1099" s="48" t="s">
        <v>2134</v>
      </c>
      <c r="AEC1099" s="48" t="s">
        <v>2135</v>
      </c>
      <c r="AED1099" s="48" t="s">
        <v>2134</v>
      </c>
      <c r="AEE1099" s="48" t="s">
        <v>2135</v>
      </c>
      <c r="AEF1099" s="48" t="s">
        <v>2134</v>
      </c>
      <c r="AEG1099" s="48" t="s">
        <v>2135</v>
      </c>
      <c r="AEH1099" s="48" t="s">
        <v>2134</v>
      </c>
      <c r="AEI1099" s="48" t="s">
        <v>2135</v>
      </c>
      <c r="AEJ1099" s="48" t="s">
        <v>2134</v>
      </c>
      <c r="AEK1099" s="48" t="s">
        <v>2135</v>
      </c>
      <c r="AEL1099" s="48" t="s">
        <v>2134</v>
      </c>
      <c r="AEM1099" s="48" t="s">
        <v>2135</v>
      </c>
      <c r="AEN1099" s="48" t="s">
        <v>2134</v>
      </c>
      <c r="AEO1099" s="48" t="s">
        <v>2135</v>
      </c>
      <c r="AEP1099" s="48" t="s">
        <v>2134</v>
      </c>
      <c r="AEQ1099" s="48" t="s">
        <v>2135</v>
      </c>
      <c r="AER1099" s="48" t="s">
        <v>2134</v>
      </c>
      <c r="AES1099" s="48" t="s">
        <v>2135</v>
      </c>
      <c r="AET1099" s="48" t="s">
        <v>2134</v>
      </c>
      <c r="AEU1099" s="48" t="s">
        <v>2135</v>
      </c>
      <c r="AEV1099" s="48" t="s">
        <v>2134</v>
      </c>
      <c r="AEW1099" s="48" t="s">
        <v>2135</v>
      </c>
      <c r="AEX1099" s="48" t="s">
        <v>2134</v>
      </c>
      <c r="AEY1099" s="48" t="s">
        <v>2135</v>
      </c>
      <c r="AEZ1099" s="48" t="s">
        <v>2134</v>
      </c>
      <c r="AFA1099" s="48" t="s">
        <v>2135</v>
      </c>
      <c r="AFB1099" s="48" t="s">
        <v>2134</v>
      </c>
      <c r="AFC1099" s="48" t="s">
        <v>2135</v>
      </c>
      <c r="AFD1099" s="48" t="s">
        <v>2134</v>
      </c>
      <c r="AFE1099" s="48" t="s">
        <v>2135</v>
      </c>
      <c r="AFF1099" s="48" t="s">
        <v>2134</v>
      </c>
      <c r="AFG1099" s="48" t="s">
        <v>2135</v>
      </c>
      <c r="AFH1099" s="48" t="s">
        <v>2134</v>
      </c>
      <c r="AFI1099" s="48" t="s">
        <v>2135</v>
      </c>
      <c r="AFJ1099" s="48" t="s">
        <v>2134</v>
      </c>
      <c r="AFK1099" s="48" t="s">
        <v>2135</v>
      </c>
      <c r="AFL1099" s="48" t="s">
        <v>2134</v>
      </c>
      <c r="AFM1099" s="48" t="s">
        <v>2135</v>
      </c>
      <c r="AFN1099" s="48" t="s">
        <v>2134</v>
      </c>
      <c r="AFO1099" s="48" t="s">
        <v>2135</v>
      </c>
      <c r="AFP1099" s="48" t="s">
        <v>2134</v>
      </c>
      <c r="AFQ1099" s="48" t="s">
        <v>2135</v>
      </c>
      <c r="AFR1099" s="48" t="s">
        <v>2134</v>
      </c>
      <c r="AFS1099" s="48" t="s">
        <v>2135</v>
      </c>
      <c r="AFT1099" s="48" t="s">
        <v>2134</v>
      </c>
      <c r="AFU1099" s="48" t="s">
        <v>2135</v>
      </c>
      <c r="AFV1099" s="48" t="s">
        <v>2134</v>
      </c>
      <c r="AFW1099" s="48" t="s">
        <v>2135</v>
      </c>
      <c r="AFX1099" s="48" t="s">
        <v>2134</v>
      </c>
      <c r="AFY1099" s="48" t="s">
        <v>2135</v>
      </c>
      <c r="AFZ1099" s="48" t="s">
        <v>2134</v>
      </c>
      <c r="AGA1099" s="48" t="s">
        <v>2135</v>
      </c>
      <c r="AGB1099" s="48" t="s">
        <v>2134</v>
      </c>
      <c r="AGC1099" s="48" t="s">
        <v>2135</v>
      </c>
      <c r="AGD1099" s="48" t="s">
        <v>2134</v>
      </c>
      <c r="AGE1099" s="48" t="s">
        <v>2135</v>
      </c>
      <c r="AGF1099" s="48" t="s">
        <v>2134</v>
      </c>
      <c r="AGG1099" s="48" t="s">
        <v>2135</v>
      </c>
      <c r="AGH1099" s="48" t="s">
        <v>2134</v>
      </c>
      <c r="AGI1099" s="48" t="s">
        <v>2135</v>
      </c>
      <c r="AGJ1099" s="48" t="s">
        <v>2134</v>
      </c>
      <c r="AGK1099" s="48" t="s">
        <v>2135</v>
      </c>
      <c r="AGL1099" s="48" t="s">
        <v>2134</v>
      </c>
      <c r="AGM1099" s="48" t="s">
        <v>2135</v>
      </c>
      <c r="AGN1099" s="48" t="s">
        <v>2134</v>
      </c>
      <c r="AGO1099" s="48" t="s">
        <v>2135</v>
      </c>
      <c r="AGP1099" s="48" t="s">
        <v>2134</v>
      </c>
      <c r="AGQ1099" s="48" t="s">
        <v>2135</v>
      </c>
      <c r="AGR1099" s="48" t="s">
        <v>2134</v>
      </c>
      <c r="AGS1099" s="48" t="s">
        <v>2135</v>
      </c>
      <c r="AGT1099" s="48" t="s">
        <v>2134</v>
      </c>
      <c r="AGU1099" s="48" t="s">
        <v>2135</v>
      </c>
      <c r="AGV1099" s="48" t="s">
        <v>2134</v>
      </c>
      <c r="AGW1099" s="48" t="s">
        <v>2135</v>
      </c>
      <c r="AGX1099" s="48" t="s">
        <v>2134</v>
      </c>
      <c r="AGY1099" s="48" t="s">
        <v>2135</v>
      </c>
      <c r="AGZ1099" s="48" t="s">
        <v>2134</v>
      </c>
      <c r="AHA1099" s="48" t="s">
        <v>2135</v>
      </c>
      <c r="AHB1099" s="48" t="s">
        <v>2134</v>
      </c>
      <c r="AHC1099" s="48" t="s">
        <v>2135</v>
      </c>
      <c r="AHD1099" s="48" t="s">
        <v>2134</v>
      </c>
      <c r="AHE1099" s="48" t="s">
        <v>2135</v>
      </c>
      <c r="AHF1099" s="48" t="s">
        <v>2134</v>
      </c>
      <c r="AHG1099" s="48" t="s">
        <v>2135</v>
      </c>
      <c r="AHH1099" s="48" t="s">
        <v>2134</v>
      </c>
      <c r="AHI1099" s="48" t="s">
        <v>2135</v>
      </c>
      <c r="AHJ1099" s="48" t="s">
        <v>2134</v>
      </c>
      <c r="AHK1099" s="48" t="s">
        <v>2135</v>
      </c>
      <c r="AHL1099" s="48" t="s">
        <v>2134</v>
      </c>
      <c r="AHM1099" s="48" t="s">
        <v>2135</v>
      </c>
      <c r="AHN1099" s="48" t="s">
        <v>2134</v>
      </c>
      <c r="AHO1099" s="48" t="s">
        <v>2135</v>
      </c>
      <c r="AHP1099" s="48" t="s">
        <v>2134</v>
      </c>
      <c r="AHQ1099" s="48" t="s">
        <v>2135</v>
      </c>
      <c r="AHR1099" s="48" t="s">
        <v>2134</v>
      </c>
      <c r="AHS1099" s="48" t="s">
        <v>2135</v>
      </c>
      <c r="AHT1099" s="48" t="s">
        <v>2134</v>
      </c>
      <c r="AHU1099" s="48" t="s">
        <v>2135</v>
      </c>
      <c r="AHV1099" s="48" t="s">
        <v>2134</v>
      </c>
      <c r="AHW1099" s="48" t="s">
        <v>2135</v>
      </c>
      <c r="AHX1099" s="48" t="s">
        <v>2134</v>
      </c>
      <c r="AHY1099" s="48" t="s">
        <v>2135</v>
      </c>
      <c r="AHZ1099" s="48" t="s">
        <v>2134</v>
      </c>
      <c r="AIA1099" s="48" t="s">
        <v>2135</v>
      </c>
      <c r="AIB1099" s="48" t="s">
        <v>2134</v>
      </c>
      <c r="AIC1099" s="48" t="s">
        <v>2135</v>
      </c>
      <c r="AID1099" s="48" t="s">
        <v>2134</v>
      </c>
      <c r="AIE1099" s="48" t="s">
        <v>2135</v>
      </c>
      <c r="AIF1099" s="48" t="s">
        <v>2134</v>
      </c>
      <c r="AIG1099" s="48" t="s">
        <v>2135</v>
      </c>
      <c r="AIH1099" s="48" t="s">
        <v>2134</v>
      </c>
      <c r="AII1099" s="48" t="s">
        <v>2135</v>
      </c>
      <c r="AIJ1099" s="48" t="s">
        <v>2134</v>
      </c>
      <c r="AIK1099" s="48" t="s">
        <v>2135</v>
      </c>
      <c r="AIL1099" s="48" t="s">
        <v>2134</v>
      </c>
      <c r="AIM1099" s="48" t="s">
        <v>2135</v>
      </c>
      <c r="AIN1099" s="48" t="s">
        <v>2134</v>
      </c>
      <c r="AIO1099" s="48" t="s">
        <v>2135</v>
      </c>
      <c r="AIP1099" s="48" t="s">
        <v>2134</v>
      </c>
      <c r="AIQ1099" s="48" t="s">
        <v>2135</v>
      </c>
      <c r="AIR1099" s="48" t="s">
        <v>2134</v>
      </c>
      <c r="AIS1099" s="48" t="s">
        <v>2135</v>
      </c>
      <c r="AIT1099" s="48" t="s">
        <v>2134</v>
      </c>
      <c r="AIU1099" s="48" t="s">
        <v>2135</v>
      </c>
      <c r="AIV1099" s="48" t="s">
        <v>2134</v>
      </c>
      <c r="AIW1099" s="48" t="s">
        <v>2135</v>
      </c>
      <c r="AIX1099" s="48" t="s">
        <v>2134</v>
      </c>
      <c r="AIY1099" s="48" t="s">
        <v>2135</v>
      </c>
      <c r="AIZ1099" s="48" t="s">
        <v>2134</v>
      </c>
      <c r="AJA1099" s="48" t="s">
        <v>2135</v>
      </c>
      <c r="AJB1099" s="48" t="s">
        <v>2134</v>
      </c>
      <c r="AJC1099" s="48" t="s">
        <v>2135</v>
      </c>
      <c r="AJD1099" s="48" t="s">
        <v>2134</v>
      </c>
      <c r="AJE1099" s="48" t="s">
        <v>2135</v>
      </c>
      <c r="AJF1099" s="48" t="s">
        <v>2134</v>
      </c>
      <c r="AJG1099" s="48" t="s">
        <v>2135</v>
      </c>
      <c r="AJH1099" s="48" t="s">
        <v>2134</v>
      </c>
      <c r="AJI1099" s="48" t="s">
        <v>2135</v>
      </c>
      <c r="AJJ1099" s="48" t="s">
        <v>2134</v>
      </c>
      <c r="AJK1099" s="48" t="s">
        <v>2135</v>
      </c>
      <c r="AJL1099" s="48" t="s">
        <v>2134</v>
      </c>
      <c r="AJM1099" s="48" t="s">
        <v>2135</v>
      </c>
      <c r="AJN1099" s="48" t="s">
        <v>2134</v>
      </c>
      <c r="AJO1099" s="48" t="s">
        <v>2135</v>
      </c>
      <c r="AJP1099" s="48" t="s">
        <v>2134</v>
      </c>
      <c r="AJQ1099" s="48" t="s">
        <v>2135</v>
      </c>
      <c r="AJR1099" s="48" t="s">
        <v>2134</v>
      </c>
      <c r="AJS1099" s="48" t="s">
        <v>2135</v>
      </c>
      <c r="AJT1099" s="48" t="s">
        <v>2134</v>
      </c>
      <c r="AJU1099" s="48" t="s">
        <v>2135</v>
      </c>
      <c r="AJV1099" s="48" t="s">
        <v>2134</v>
      </c>
      <c r="AJW1099" s="48" t="s">
        <v>2135</v>
      </c>
      <c r="AJX1099" s="48" t="s">
        <v>2134</v>
      </c>
      <c r="AJY1099" s="48" t="s">
        <v>2135</v>
      </c>
      <c r="AJZ1099" s="48" t="s">
        <v>2134</v>
      </c>
      <c r="AKA1099" s="48" t="s">
        <v>2135</v>
      </c>
      <c r="AKB1099" s="48" t="s">
        <v>2134</v>
      </c>
      <c r="AKC1099" s="48" t="s">
        <v>2135</v>
      </c>
      <c r="AKD1099" s="48" t="s">
        <v>2134</v>
      </c>
      <c r="AKE1099" s="48" t="s">
        <v>2135</v>
      </c>
      <c r="AKF1099" s="48" t="s">
        <v>2134</v>
      </c>
      <c r="AKG1099" s="48" t="s">
        <v>2135</v>
      </c>
      <c r="AKH1099" s="48" t="s">
        <v>2134</v>
      </c>
      <c r="AKI1099" s="48" t="s">
        <v>2135</v>
      </c>
      <c r="AKJ1099" s="48" t="s">
        <v>2134</v>
      </c>
      <c r="AKK1099" s="48" t="s">
        <v>2135</v>
      </c>
      <c r="AKL1099" s="48" t="s">
        <v>2134</v>
      </c>
      <c r="AKM1099" s="48" t="s">
        <v>2135</v>
      </c>
      <c r="AKN1099" s="48" t="s">
        <v>2134</v>
      </c>
      <c r="AKO1099" s="48" t="s">
        <v>2135</v>
      </c>
      <c r="AKP1099" s="48" t="s">
        <v>2134</v>
      </c>
      <c r="AKQ1099" s="48" t="s">
        <v>2135</v>
      </c>
      <c r="AKR1099" s="48" t="s">
        <v>2134</v>
      </c>
      <c r="AKS1099" s="48" t="s">
        <v>2135</v>
      </c>
      <c r="AKT1099" s="48" t="s">
        <v>2134</v>
      </c>
      <c r="AKU1099" s="48" t="s">
        <v>2135</v>
      </c>
      <c r="AKV1099" s="48" t="s">
        <v>2134</v>
      </c>
      <c r="AKW1099" s="48" t="s">
        <v>2135</v>
      </c>
      <c r="AKX1099" s="48" t="s">
        <v>2134</v>
      </c>
      <c r="AKY1099" s="48" t="s">
        <v>2135</v>
      </c>
      <c r="AKZ1099" s="48" t="s">
        <v>2134</v>
      </c>
      <c r="ALA1099" s="48" t="s">
        <v>2135</v>
      </c>
      <c r="ALB1099" s="48" t="s">
        <v>2134</v>
      </c>
      <c r="ALC1099" s="48" t="s">
        <v>2135</v>
      </c>
      <c r="ALD1099" s="48" t="s">
        <v>2134</v>
      </c>
      <c r="ALE1099" s="48" t="s">
        <v>2135</v>
      </c>
      <c r="ALF1099" s="48" t="s">
        <v>2134</v>
      </c>
      <c r="ALG1099" s="48" t="s">
        <v>2135</v>
      </c>
      <c r="ALH1099" s="48" t="s">
        <v>2134</v>
      </c>
      <c r="ALI1099" s="48" t="s">
        <v>2135</v>
      </c>
      <c r="ALJ1099" s="48" t="s">
        <v>2134</v>
      </c>
      <c r="ALK1099" s="48" t="s">
        <v>2135</v>
      </c>
      <c r="ALL1099" s="48" t="s">
        <v>2134</v>
      </c>
      <c r="ALM1099" s="48" t="s">
        <v>2135</v>
      </c>
      <c r="ALN1099" s="48" t="s">
        <v>2134</v>
      </c>
      <c r="ALO1099" s="48" t="s">
        <v>2135</v>
      </c>
      <c r="ALP1099" s="48" t="s">
        <v>2134</v>
      </c>
      <c r="ALQ1099" s="48" t="s">
        <v>2135</v>
      </c>
      <c r="ALR1099" s="48" t="s">
        <v>2134</v>
      </c>
      <c r="ALS1099" s="48" t="s">
        <v>2135</v>
      </c>
      <c r="ALT1099" s="48" t="s">
        <v>2134</v>
      </c>
      <c r="ALU1099" s="48" t="s">
        <v>2135</v>
      </c>
      <c r="ALV1099" s="48" t="s">
        <v>2134</v>
      </c>
      <c r="ALW1099" s="48" t="s">
        <v>2135</v>
      </c>
      <c r="ALX1099" s="48" t="s">
        <v>2134</v>
      </c>
      <c r="ALY1099" s="48" t="s">
        <v>2135</v>
      </c>
      <c r="ALZ1099" s="48" t="s">
        <v>2134</v>
      </c>
      <c r="AMA1099" s="48" t="s">
        <v>2135</v>
      </c>
      <c r="AMB1099" s="48" t="s">
        <v>2134</v>
      </c>
      <c r="AMC1099" s="48" t="s">
        <v>2135</v>
      </c>
      <c r="AMD1099" s="48" t="s">
        <v>2134</v>
      </c>
      <c r="AME1099" s="48" t="s">
        <v>2135</v>
      </c>
      <c r="AMF1099" s="48" t="s">
        <v>2134</v>
      </c>
      <c r="AMG1099" s="48" t="s">
        <v>2135</v>
      </c>
      <c r="AMH1099" s="48" t="s">
        <v>2134</v>
      </c>
      <c r="AMI1099" s="48" t="s">
        <v>2135</v>
      </c>
      <c r="AMJ1099" s="48" t="s">
        <v>2134</v>
      </c>
      <c r="AMK1099" s="48" t="s">
        <v>2135</v>
      </c>
      <c r="AML1099" s="48" t="s">
        <v>2134</v>
      </c>
      <c r="AMM1099" s="48" t="s">
        <v>2135</v>
      </c>
      <c r="AMN1099" s="48" t="s">
        <v>2134</v>
      </c>
      <c r="AMO1099" s="48" t="s">
        <v>2135</v>
      </c>
      <c r="AMP1099" s="48" t="s">
        <v>2134</v>
      </c>
      <c r="AMQ1099" s="48" t="s">
        <v>2135</v>
      </c>
      <c r="AMR1099" s="48" t="s">
        <v>2134</v>
      </c>
      <c r="AMS1099" s="48" t="s">
        <v>2135</v>
      </c>
      <c r="AMT1099" s="48" t="s">
        <v>2134</v>
      </c>
      <c r="AMU1099" s="48" t="s">
        <v>2135</v>
      </c>
      <c r="AMV1099" s="48" t="s">
        <v>2134</v>
      </c>
      <c r="AMW1099" s="48" t="s">
        <v>2135</v>
      </c>
      <c r="AMX1099" s="48" t="s">
        <v>2134</v>
      </c>
      <c r="AMY1099" s="48" t="s">
        <v>2135</v>
      </c>
      <c r="AMZ1099" s="48" t="s">
        <v>2134</v>
      </c>
      <c r="ANA1099" s="48" t="s">
        <v>2135</v>
      </c>
      <c r="ANB1099" s="48" t="s">
        <v>2134</v>
      </c>
      <c r="ANC1099" s="48" t="s">
        <v>2135</v>
      </c>
      <c r="AND1099" s="48" t="s">
        <v>2134</v>
      </c>
      <c r="ANE1099" s="48" t="s">
        <v>2135</v>
      </c>
      <c r="ANF1099" s="48" t="s">
        <v>2134</v>
      </c>
      <c r="ANG1099" s="48" t="s">
        <v>2135</v>
      </c>
      <c r="ANH1099" s="48" t="s">
        <v>2134</v>
      </c>
      <c r="ANI1099" s="48" t="s">
        <v>2135</v>
      </c>
      <c r="ANJ1099" s="48" t="s">
        <v>2134</v>
      </c>
      <c r="ANK1099" s="48" t="s">
        <v>2135</v>
      </c>
      <c r="ANL1099" s="48" t="s">
        <v>2134</v>
      </c>
      <c r="ANM1099" s="48" t="s">
        <v>2135</v>
      </c>
      <c r="ANN1099" s="48" t="s">
        <v>2134</v>
      </c>
      <c r="ANO1099" s="48" t="s">
        <v>2135</v>
      </c>
      <c r="ANP1099" s="48" t="s">
        <v>2134</v>
      </c>
      <c r="ANQ1099" s="48" t="s">
        <v>2135</v>
      </c>
      <c r="ANR1099" s="48" t="s">
        <v>2134</v>
      </c>
      <c r="ANS1099" s="48" t="s">
        <v>2135</v>
      </c>
      <c r="ANT1099" s="48" t="s">
        <v>2134</v>
      </c>
      <c r="ANU1099" s="48" t="s">
        <v>2135</v>
      </c>
      <c r="ANV1099" s="48" t="s">
        <v>2134</v>
      </c>
      <c r="ANW1099" s="48" t="s">
        <v>2135</v>
      </c>
      <c r="ANX1099" s="48" t="s">
        <v>2134</v>
      </c>
      <c r="ANY1099" s="48" t="s">
        <v>2135</v>
      </c>
      <c r="ANZ1099" s="48" t="s">
        <v>2134</v>
      </c>
      <c r="AOA1099" s="48" t="s">
        <v>2135</v>
      </c>
      <c r="AOB1099" s="48" t="s">
        <v>2134</v>
      </c>
      <c r="AOC1099" s="48" t="s">
        <v>2135</v>
      </c>
      <c r="AOD1099" s="48" t="s">
        <v>2134</v>
      </c>
      <c r="AOE1099" s="48" t="s">
        <v>2135</v>
      </c>
      <c r="AOF1099" s="48" t="s">
        <v>2134</v>
      </c>
      <c r="AOG1099" s="48" t="s">
        <v>2135</v>
      </c>
      <c r="AOH1099" s="48" t="s">
        <v>2134</v>
      </c>
      <c r="AOI1099" s="48" t="s">
        <v>2135</v>
      </c>
      <c r="AOJ1099" s="48" t="s">
        <v>2134</v>
      </c>
      <c r="AOK1099" s="48" t="s">
        <v>2135</v>
      </c>
      <c r="AOL1099" s="48" t="s">
        <v>2134</v>
      </c>
      <c r="AOM1099" s="48" t="s">
        <v>2135</v>
      </c>
      <c r="AON1099" s="48" t="s">
        <v>2134</v>
      </c>
      <c r="AOO1099" s="48" t="s">
        <v>2135</v>
      </c>
      <c r="AOP1099" s="48" t="s">
        <v>2134</v>
      </c>
      <c r="AOQ1099" s="48" t="s">
        <v>2135</v>
      </c>
      <c r="AOR1099" s="48" t="s">
        <v>2134</v>
      </c>
      <c r="AOS1099" s="48" t="s">
        <v>2135</v>
      </c>
      <c r="AOT1099" s="48" t="s">
        <v>2134</v>
      </c>
      <c r="AOU1099" s="48" t="s">
        <v>2135</v>
      </c>
      <c r="AOV1099" s="48" t="s">
        <v>2134</v>
      </c>
      <c r="AOW1099" s="48" t="s">
        <v>2135</v>
      </c>
      <c r="AOX1099" s="48" t="s">
        <v>2134</v>
      </c>
      <c r="AOY1099" s="48" t="s">
        <v>2135</v>
      </c>
      <c r="AOZ1099" s="48" t="s">
        <v>2134</v>
      </c>
      <c r="APA1099" s="48" t="s">
        <v>2135</v>
      </c>
      <c r="APB1099" s="48" t="s">
        <v>2134</v>
      </c>
      <c r="APC1099" s="48" t="s">
        <v>2135</v>
      </c>
      <c r="APD1099" s="48" t="s">
        <v>2134</v>
      </c>
      <c r="APE1099" s="48" t="s">
        <v>2135</v>
      </c>
      <c r="APF1099" s="48" t="s">
        <v>2134</v>
      </c>
      <c r="APG1099" s="48" t="s">
        <v>2135</v>
      </c>
      <c r="APH1099" s="48" t="s">
        <v>2134</v>
      </c>
      <c r="API1099" s="48" t="s">
        <v>2135</v>
      </c>
      <c r="APJ1099" s="48" t="s">
        <v>2134</v>
      </c>
      <c r="APK1099" s="48" t="s">
        <v>2135</v>
      </c>
      <c r="APL1099" s="48" t="s">
        <v>2134</v>
      </c>
      <c r="APM1099" s="48" t="s">
        <v>2135</v>
      </c>
      <c r="APN1099" s="48" t="s">
        <v>2134</v>
      </c>
      <c r="APO1099" s="48" t="s">
        <v>2135</v>
      </c>
      <c r="APP1099" s="48" t="s">
        <v>2134</v>
      </c>
      <c r="APQ1099" s="48" t="s">
        <v>2135</v>
      </c>
      <c r="APR1099" s="48" t="s">
        <v>2134</v>
      </c>
      <c r="APS1099" s="48" t="s">
        <v>2135</v>
      </c>
      <c r="APT1099" s="48" t="s">
        <v>2134</v>
      </c>
      <c r="APU1099" s="48" t="s">
        <v>2135</v>
      </c>
      <c r="APV1099" s="48" t="s">
        <v>2134</v>
      </c>
      <c r="APW1099" s="48" t="s">
        <v>2135</v>
      </c>
      <c r="APX1099" s="48" t="s">
        <v>2134</v>
      </c>
      <c r="APY1099" s="48" t="s">
        <v>2135</v>
      </c>
      <c r="APZ1099" s="48" t="s">
        <v>2134</v>
      </c>
      <c r="AQA1099" s="48" t="s">
        <v>2135</v>
      </c>
      <c r="AQB1099" s="48" t="s">
        <v>2134</v>
      </c>
      <c r="AQC1099" s="48" t="s">
        <v>2135</v>
      </c>
      <c r="AQD1099" s="48" t="s">
        <v>2134</v>
      </c>
      <c r="AQE1099" s="48" t="s">
        <v>2135</v>
      </c>
      <c r="AQF1099" s="48" t="s">
        <v>2134</v>
      </c>
      <c r="AQG1099" s="48" t="s">
        <v>2135</v>
      </c>
      <c r="AQH1099" s="48" t="s">
        <v>2134</v>
      </c>
      <c r="AQI1099" s="48" t="s">
        <v>2135</v>
      </c>
      <c r="AQJ1099" s="48" t="s">
        <v>2134</v>
      </c>
      <c r="AQK1099" s="48" t="s">
        <v>2135</v>
      </c>
      <c r="AQL1099" s="48" t="s">
        <v>2134</v>
      </c>
      <c r="AQM1099" s="48" t="s">
        <v>2135</v>
      </c>
      <c r="AQN1099" s="48" t="s">
        <v>2134</v>
      </c>
      <c r="AQO1099" s="48" t="s">
        <v>2135</v>
      </c>
      <c r="AQP1099" s="48" t="s">
        <v>2134</v>
      </c>
      <c r="AQQ1099" s="48" t="s">
        <v>2135</v>
      </c>
      <c r="AQR1099" s="48" t="s">
        <v>2134</v>
      </c>
      <c r="AQS1099" s="48" t="s">
        <v>2135</v>
      </c>
      <c r="AQT1099" s="48" t="s">
        <v>2134</v>
      </c>
      <c r="AQU1099" s="48" t="s">
        <v>2135</v>
      </c>
      <c r="AQV1099" s="48" t="s">
        <v>2134</v>
      </c>
      <c r="AQW1099" s="48" t="s">
        <v>2135</v>
      </c>
      <c r="AQX1099" s="48" t="s">
        <v>2134</v>
      </c>
      <c r="AQY1099" s="48" t="s">
        <v>2135</v>
      </c>
      <c r="AQZ1099" s="48" t="s">
        <v>2134</v>
      </c>
      <c r="ARA1099" s="48" t="s">
        <v>2135</v>
      </c>
      <c r="ARB1099" s="48" t="s">
        <v>2134</v>
      </c>
      <c r="ARC1099" s="48" t="s">
        <v>2135</v>
      </c>
      <c r="ARD1099" s="48" t="s">
        <v>2134</v>
      </c>
      <c r="ARE1099" s="48" t="s">
        <v>2135</v>
      </c>
      <c r="ARF1099" s="48" t="s">
        <v>2134</v>
      </c>
      <c r="ARG1099" s="48" t="s">
        <v>2135</v>
      </c>
      <c r="ARH1099" s="48" t="s">
        <v>2134</v>
      </c>
      <c r="ARI1099" s="48" t="s">
        <v>2135</v>
      </c>
      <c r="ARJ1099" s="48" t="s">
        <v>2134</v>
      </c>
      <c r="ARK1099" s="48" t="s">
        <v>2135</v>
      </c>
      <c r="ARL1099" s="48" t="s">
        <v>2134</v>
      </c>
      <c r="ARM1099" s="48" t="s">
        <v>2135</v>
      </c>
      <c r="ARN1099" s="48" t="s">
        <v>2134</v>
      </c>
      <c r="ARO1099" s="48" t="s">
        <v>2135</v>
      </c>
      <c r="ARP1099" s="48" t="s">
        <v>2134</v>
      </c>
      <c r="ARQ1099" s="48" t="s">
        <v>2135</v>
      </c>
      <c r="ARR1099" s="48" t="s">
        <v>2134</v>
      </c>
      <c r="ARS1099" s="48" t="s">
        <v>2135</v>
      </c>
      <c r="ART1099" s="48" t="s">
        <v>2134</v>
      </c>
      <c r="ARU1099" s="48" t="s">
        <v>2135</v>
      </c>
      <c r="ARV1099" s="48" t="s">
        <v>2134</v>
      </c>
      <c r="ARW1099" s="48" t="s">
        <v>2135</v>
      </c>
      <c r="ARX1099" s="48" t="s">
        <v>2134</v>
      </c>
      <c r="ARY1099" s="48" t="s">
        <v>2135</v>
      </c>
      <c r="ARZ1099" s="48" t="s">
        <v>2134</v>
      </c>
      <c r="ASA1099" s="48" t="s">
        <v>2135</v>
      </c>
      <c r="ASB1099" s="48" t="s">
        <v>2134</v>
      </c>
      <c r="ASC1099" s="48" t="s">
        <v>2135</v>
      </c>
      <c r="ASD1099" s="48" t="s">
        <v>2134</v>
      </c>
      <c r="ASE1099" s="48" t="s">
        <v>2135</v>
      </c>
      <c r="ASF1099" s="48" t="s">
        <v>2134</v>
      </c>
      <c r="ASG1099" s="48" t="s">
        <v>2135</v>
      </c>
      <c r="ASH1099" s="48" t="s">
        <v>2134</v>
      </c>
      <c r="ASI1099" s="48" t="s">
        <v>2135</v>
      </c>
      <c r="ASJ1099" s="48" t="s">
        <v>2134</v>
      </c>
      <c r="ASK1099" s="48" t="s">
        <v>2135</v>
      </c>
      <c r="ASL1099" s="48" t="s">
        <v>2134</v>
      </c>
      <c r="ASM1099" s="48" t="s">
        <v>2135</v>
      </c>
      <c r="ASN1099" s="48" t="s">
        <v>2134</v>
      </c>
      <c r="ASO1099" s="48" t="s">
        <v>2135</v>
      </c>
      <c r="ASP1099" s="48" t="s">
        <v>2134</v>
      </c>
      <c r="ASQ1099" s="48" t="s">
        <v>2135</v>
      </c>
      <c r="ASR1099" s="48" t="s">
        <v>2134</v>
      </c>
      <c r="ASS1099" s="48" t="s">
        <v>2135</v>
      </c>
      <c r="AST1099" s="48" t="s">
        <v>2134</v>
      </c>
      <c r="ASU1099" s="48" t="s">
        <v>2135</v>
      </c>
      <c r="ASV1099" s="48" t="s">
        <v>2134</v>
      </c>
      <c r="ASW1099" s="48" t="s">
        <v>2135</v>
      </c>
      <c r="ASX1099" s="48" t="s">
        <v>2134</v>
      </c>
      <c r="ASY1099" s="48" t="s">
        <v>2135</v>
      </c>
      <c r="ASZ1099" s="48" t="s">
        <v>2134</v>
      </c>
      <c r="ATA1099" s="48" t="s">
        <v>2135</v>
      </c>
      <c r="ATB1099" s="48" t="s">
        <v>2134</v>
      </c>
      <c r="ATC1099" s="48" t="s">
        <v>2135</v>
      </c>
      <c r="ATD1099" s="48" t="s">
        <v>2134</v>
      </c>
      <c r="ATE1099" s="48" t="s">
        <v>2135</v>
      </c>
      <c r="ATF1099" s="48" t="s">
        <v>2134</v>
      </c>
      <c r="ATG1099" s="48" t="s">
        <v>2135</v>
      </c>
      <c r="ATH1099" s="48" t="s">
        <v>2134</v>
      </c>
      <c r="ATI1099" s="48" t="s">
        <v>2135</v>
      </c>
      <c r="ATJ1099" s="48" t="s">
        <v>2134</v>
      </c>
      <c r="ATK1099" s="48" t="s">
        <v>2135</v>
      </c>
      <c r="ATL1099" s="48" t="s">
        <v>2134</v>
      </c>
      <c r="ATM1099" s="48" t="s">
        <v>2135</v>
      </c>
      <c r="ATN1099" s="48" t="s">
        <v>2134</v>
      </c>
      <c r="ATO1099" s="48" t="s">
        <v>2135</v>
      </c>
      <c r="ATP1099" s="48" t="s">
        <v>2134</v>
      </c>
      <c r="ATQ1099" s="48" t="s">
        <v>2135</v>
      </c>
      <c r="ATR1099" s="48" t="s">
        <v>2134</v>
      </c>
      <c r="ATS1099" s="48" t="s">
        <v>2135</v>
      </c>
      <c r="ATT1099" s="48" t="s">
        <v>2134</v>
      </c>
      <c r="ATU1099" s="48" t="s">
        <v>2135</v>
      </c>
      <c r="ATV1099" s="48" t="s">
        <v>2134</v>
      </c>
      <c r="ATW1099" s="48" t="s">
        <v>2135</v>
      </c>
      <c r="ATX1099" s="48" t="s">
        <v>2134</v>
      </c>
      <c r="ATY1099" s="48" t="s">
        <v>2135</v>
      </c>
      <c r="ATZ1099" s="48" t="s">
        <v>2134</v>
      </c>
      <c r="AUA1099" s="48" t="s">
        <v>2135</v>
      </c>
      <c r="AUB1099" s="48" t="s">
        <v>2134</v>
      </c>
      <c r="AUC1099" s="48" t="s">
        <v>2135</v>
      </c>
      <c r="AUD1099" s="48" t="s">
        <v>2134</v>
      </c>
      <c r="AUE1099" s="48" t="s">
        <v>2135</v>
      </c>
      <c r="AUF1099" s="48" t="s">
        <v>2134</v>
      </c>
      <c r="AUG1099" s="48" t="s">
        <v>2135</v>
      </c>
      <c r="AUH1099" s="48" t="s">
        <v>2134</v>
      </c>
      <c r="AUI1099" s="48" t="s">
        <v>2135</v>
      </c>
      <c r="AUJ1099" s="48" t="s">
        <v>2134</v>
      </c>
      <c r="AUK1099" s="48" t="s">
        <v>2135</v>
      </c>
      <c r="AUL1099" s="48" t="s">
        <v>2134</v>
      </c>
      <c r="AUM1099" s="48" t="s">
        <v>2135</v>
      </c>
      <c r="AUN1099" s="48" t="s">
        <v>2134</v>
      </c>
      <c r="AUO1099" s="48" t="s">
        <v>2135</v>
      </c>
      <c r="AUP1099" s="48" t="s">
        <v>2134</v>
      </c>
      <c r="AUQ1099" s="48" t="s">
        <v>2135</v>
      </c>
      <c r="AUR1099" s="48" t="s">
        <v>2134</v>
      </c>
      <c r="AUS1099" s="48" t="s">
        <v>2135</v>
      </c>
      <c r="AUT1099" s="48" t="s">
        <v>2134</v>
      </c>
      <c r="AUU1099" s="48" t="s">
        <v>2135</v>
      </c>
      <c r="AUV1099" s="48" t="s">
        <v>2134</v>
      </c>
      <c r="AUW1099" s="48" t="s">
        <v>2135</v>
      </c>
      <c r="AUX1099" s="48" t="s">
        <v>2134</v>
      </c>
      <c r="AUY1099" s="48" t="s">
        <v>2135</v>
      </c>
      <c r="AUZ1099" s="48" t="s">
        <v>2134</v>
      </c>
      <c r="AVA1099" s="48" t="s">
        <v>2135</v>
      </c>
      <c r="AVB1099" s="48" t="s">
        <v>2134</v>
      </c>
      <c r="AVC1099" s="48" t="s">
        <v>2135</v>
      </c>
      <c r="AVD1099" s="48" t="s">
        <v>2134</v>
      </c>
      <c r="AVE1099" s="48" t="s">
        <v>2135</v>
      </c>
      <c r="AVF1099" s="48" t="s">
        <v>2134</v>
      </c>
      <c r="AVG1099" s="48" t="s">
        <v>2135</v>
      </c>
      <c r="AVH1099" s="48" t="s">
        <v>2134</v>
      </c>
      <c r="AVI1099" s="48" t="s">
        <v>2135</v>
      </c>
      <c r="AVJ1099" s="48" t="s">
        <v>2134</v>
      </c>
      <c r="AVK1099" s="48" t="s">
        <v>2135</v>
      </c>
      <c r="AVL1099" s="48" t="s">
        <v>2134</v>
      </c>
      <c r="AVM1099" s="48" t="s">
        <v>2135</v>
      </c>
      <c r="AVN1099" s="48" t="s">
        <v>2134</v>
      </c>
      <c r="AVO1099" s="48" t="s">
        <v>2135</v>
      </c>
      <c r="AVP1099" s="48" t="s">
        <v>2134</v>
      </c>
      <c r="AVQ1099" s="48" t="s">
        <v>2135</v>
      </c>
      <c r="AVR1099" s="48" t="s">
        <v>2134</v>
      </c>
      <c r="AVS1099" s="48" t="s">
        <v>2135</v>
      </c>
      <c r="AVT1099" s="48" t="s">
        <v>2134</v>
      </c>
      <c r="AVU1099" s="48" t="s">
        <v>2135</v>
      </c>
      <c r="AVV1099" s="48" t="s">
        <v>2134</v>
      </c>
      <c r="AVW1099" s="48" t="s">
        <v>2135</v>
      </c>
      <c r="AVX1099" s="48" t="s">
        <v>2134</v>
      </c>
      <c r="AVY1099" s="48" t="s">
        <v>2135</v>
      </c>
      <c r="AVZ1099" s="48" t="s">
        <v>2134</v>
      </c>
      <c r="AWA1099" s="48" t="s">
        <v>2135</v>
      </c>
      <c r="AWB1099" s="48" t="s">
        <v>2134</v>
      </c>
      <c r="AWC1099" s="48" t="s">
        <v>2135</v>
      </c>
      <c r="AWD1099" s="48" t="s">
        <v>2134</v>
      </c>
      <c r="AWE1099" s="48" t="s">
        <v>2135</v>
      </c>
      <c r="AWF1099" s="48" t="s">
        <v>2134</v>
      </c>
      <c r="AWG1099" s="48" t="s">
        <v>2135</v>
      </c>
      <c r="AWH1099" s="48" t="s">
        <v>2134</v>
      </c>
      <c r="AWI1099" s="48" t="s">
        <v>2135</v>
      </c>
      <c r="AWJ1099" s="48" t="s">
        <v>2134</v>
      </c>
      <c r="AWK1099" s="48" t="s">
        <v>2135</v>
      </c>
      <c r="AWL1099" s="48" t="s">
        <v>2134</v>
      </c>
      <c r="AWM1099" s="48" t="s">
        <v>2135</v>
      </c>
      <c r="AWN1099" s="48" t="s">
        <v>2134</v>
      </c>
      <c r="AWO1099" s="48" t="s">
        <v>2135</v>
      </c>
      <c r="AWP1099" s="48" t="s">
        <v>2134</v>
      </c>
      <c r="AWQ1099" s="48" t="s">
        <v>2135</v>
      </c>
      <c r="AWR1099" s="48" t="s">
        <v>2134</v>
      </c>
      <c r="AWS1099" s="48" t="s">
        <v>2135</v>
      </c>
      <c r="AWT1099" s="48" t="s">
        <v>2134</v>
      </c>
      <c r="AWU1099" s="48" t="s">
        <v>2135</v>
      </c>
      <c r="AWV1099" s="48" t="s">
        <v>2134</v>
      </c>
      <c r="AWW1099" s="48" t="s">
        <v>2135</v>
      </c>
      <c r="AWX1099" s="48" t="s">
        <v>2134</v>
      </c>
      <c r="AWY1099" s="48" t="s">
        <v>2135</v>
      </c>
      <c r="AWZ1099" s="48" t="s">
        <v>2134</v>
      </c>
      <c r="AXA1099" s="48" t="s">
        <v>2135</v>
      </c>
      <c r="AXB1099" s="48" t="s">
        <v>2134</v>
      </c>
      <c r="AXC1099" s="48" t="s">
        <v>2135</v>
      </c>
      <c r="AXD1099" s="48" t="s">
        <v>2134</v>
      </c>
      <c r="AXE1099" s="48" t="s">
        <v>2135</v>
      </c>
      <c r="AXF1099" s="48" t="s">
        <v>2134</v>
      </c>
      <c r="AXG1099" s="48" t="s">
        <v>2135</v>
      </c>
      <c r="AXH1099" s="48" t="s">
        <v>2134</v>
      </c>
      <c r="AXI1099" s="48" t="s">
        <v>2135</v>
      </c>
      <c r="AXJ1099" s="48" t="s">
        <v>2134</v>
      </c>
      <c r="AXK1099" s="48" t="s">
        <v>2135</v>
      </c>
      <c r="AXL1099" s="48" t="s">
        <v>2134</v>
      </c>
      <c r="AXM1099" s="48" t="s">
        <v>2135</v>
      </c>
      <c r="AXN1099" s="48" t="s">
        <v>2134</v>
      </c>
      <c r="AXO1099" s="48" t="s">
        <v>2135</v>
      </c>
      <c r="AXP1099" s="48" t="s">
        <v>2134</v>
      </c>
      <c r="AXQ1099" s="48" t="s">
        <v>2135</v>
      </c>
      <c r="AXR1099" s="48" t="s">
        <v>2134</v>
      </c>
      <c r="AXS1099" s="48" t="s">
        <v>2135</v>
      </c>
      <c r="AXT1099" s="48" t="s">
        <v>2134</v>
      </c>
      <c r="AXU1099" s="48" t="s">
        <v>2135</v>
      </c>
      <c r="AXV1099" s="48" t="s">
        <v>2134</v>
      </c>
      <c r="AXW1099" s="48" t="s">
        <v>2135</v>
      </c>
      <c r="AXX1099" s="48" t="s">
        <v>2134</v>
      </c>
      <c r="AXY1099" s="48" t="s">
        <v>2135</v>
      </c>
      <c r="AXZ1099" s="48" t="s">
        <v>2134</v>
      </c>
      <c r="AYA1099" s="48" t="s">
        <v>2135</v>
      </c>
      <c r="AYB1099" s="48" t="s">
        <v>2134</v>
      </c>
      <c r="AYC1099" s="48" t="s">
        <v>2135</v>
      </c>
      <c r="AYD1099" s="48" t="s">
        <v>2134</v>
      </c>
      <c r="AYE1099" s="48" t="s">
        <v>2135</v>
      </c>
      <c r="AYF1099" s="48" t="s">
        <v>2134</v>
      </c>
      <c r="AYG1099" s="48" t="s">
        <v>2135</v>
      </c>
      <c r="AYH1099" s="48" t="s">
        <v>2134</v>
      </c>
      <c r="AYI1099" s="48" t="s">
        <v>2135</v>
      </c>
      <c r="AYJ1099" s="48" t="s">
        <v>2134</v>
      </c>
      <c r="AYK1099" s="48" t="s">
        <v>2135</v>
      </c>
      <c r="AYL1099" s="48" t="s">
        <v>2134</v>
      </c>
      <c r="AYM1099" s="48" t="s">
        <v>2135</v>
      </c>
      <c r="AYN1099" s="48" t="s">
        <v>2134</v>
      </c>
      <c r="AYO1099" s="48" t="s">
        <v>2135</v>
      </c>
      <c r="AYP1099" s="48" t="s">
        <v>2134</v>
      </c>
      <c r="AYQ1099" s="48" t="s">
        <v>2135</v>
      </c>
      <c r="AYR1099" s="48" t="s">
        <v>2134</v>
      </c>
      <c r="AYS1099" s="48" t="s">
        <v>2135</v>
      </c>
      <c r="AYT1099" s="48" t="s">
        <v>2134</v>
      </c>
      <c r="AYU1099" s="48" t="s">
        <v>2135</v>
      </c>
      <c r="AYV1099" s="48" t="s">
        <v>2134</v>
      </c>
      <c r="AYW1099" s="48" t="s">
        <v>2135</v>
      </c>
      <c r="AYX1099" s="48" t="s">
        <v>2134</v>
      </c>
      <c r="AYY1099" s="48" t="s">
        <v>2135</v>
      </c>
      <c r="AYZ1099" s="48" t="s">
        <v>2134</v>
      </c>
      <c r="AZA1099" s="48" t="s">
        <v>2135</v>
      </c>
      <c r="AZB1099" s="48" t="s">
        <v>2134</v>
      </c>
      <c r="AZC1099" s="48" t="s">
        <v>2135</v>
      </c>
      <c r="AZD1099" s="48" t="s">
        <v>2134</v>
      </c>
      <c r="AZE1099" s="48" t="s">
        <v>2135</v>
      </c>
      <c r="AZF1099" s="48" t="s">
        <v>2134</v>
      </c>
      <c r="AZG1099" s="48" t="s">
        <v>2135</v>
      </c>
      <c r="AZH1099" s="48" t="s">
        <v>2134</v>
      </c>
      <c r="AZI1099" s="48" t="s">
        <v>2135</v>
      </c>
      <c r="AZJ1099" s="48" t="s">
        <v>2134</v>
      </c>
      <c r="AZK1099" s="48" t="s">
        <v>2135</v>
      </c>
      <c r="AZL1099" s="48" t="s">
        <v>2134</v>
      </c>
      <c r="AZM1099" s="48" t="s">
        <v>2135</v>
      </c>
      <c r="AZN1099" s="48" t="s">
        <v>2134</v>
      </c>
      <c r="AZO1099" s="48" t="s">
        <v>2135</v>
      </c>
      <c r="AZP1099" s="48" t="s">
        <v>2134</v>
      </c>
      <c r="AZQ1099" s="48" t="s">
        <v>2135</v>
      </c>
      <c r="AZR1099" s="48" t="s">
        <v>2134</v>
      </c>
      <c r="AZS1099" s="48" t="s">
        <v>2135</v>
      </c>
      <c r="AZT1099" s="48" t="s">
        <v>2134</v>
      </c>
      <c r="AZU1099" s="48" t="s">
        <v>2135</v>
      </c>
      <c r="AZV1099" s="48" t="s">
        <v>2134</v>
      </c>
      <c r="AZW1099" s="48" t="s">
        <v>2135</v>
      </c>
      <c r="AZX1099" s="48" t="s">
        <v>2134</v>
      </c>
      <c r="AZY1099" s="48" t="s">
        <v>2135</v>
      </c>
      <c r="AZZ1099" s="48" t="s">
        <v>2134</v>
      </c>
      <c r="BAA1099" s="48" t="s">
        <v>2135</v>
      </c>
      <c r="BAB1099" s="48" t="s">
        <v>2134</v>
      </c>
      <c r="BAC1099" s="48" t="s">
        <v>2135</v>
      </c>
      <c r="BAD1099" s="48" t="s">
        <v>2134</v>
      </c>
      <c r="BAE1099" s="48" t="s">
        <v>2135</v>
      </c>
      <c r="BAF1099" s="48" t="s">
        <v>2134</v>
      </c>
      <c r="BAG1099" s="48" t="s">
        <v>2135</v>
      </c>
      <c r="BAH1099" s="48" t="s">
        <v>2134</v>
      </c>
      <c r="BAI1099" s="48" t="s">
        <v>2135</v>
      </c>
      <c r="BAJ1099" s="48" t="s">
        <v>2134</v>
      </c>
      <c r="BAK1099" s="48" t="s">
        <v>2135</v>
      </c>
      <c r="BAL1099" s="48" t="s">
        <v>2134</v>
      </c>
      <c r="BAM1099" s="48" t="s">
        <v>2135</v>
      </c>
      <c r="BAN1099" s="48" t="s">
        <v>2134</v>
      </c>
      <c r="BAO1099" s="48" t="s">
        <v>2135</v>
      </c>
      <c r="BAP1099" s="48" t="s">
        <v>2134</v>
      </c>
      <c r="BAQ1099" s="48" t="s">
        <v>2135</v>
      </c>
      <c r="BAR1099" s="48" t="s">
        <v>2134</v>
      </c>
      <c r="BAS1099" s="48" t="s">
        <v>2135</v>
      </c>
      <c r="BAT1099" s="48" t="s">
        <v>2134</v>
      </c>
      <c r="BAU1099" s="48" t="s">
        <v>2135</v>
      </c>
      <c r="BAV1099" s="48" t="s">
        <v>2134</v>
      </c>
      <c r="BAW1099" s="48" t="s">
        <v>2135</v>
      </c>
      <c r="BAX1099" s="48" t="s">
        <v>2134</v>
      </c>
      <c r="BAY1099" s="48" t="s">
        <v>2135</v>
      </c>
      <c r="BAZ1099" s="48" t="s">
        <v>2134</v>
      </c>
      <c r="BBA1099" s="48" t="s">
        <v>2135</v>
      </c>
      <c r="BBB1099" s="48" t="s">
        <v>2134</v>
      </c>
      <c r="BBC1099" s="48" t="s">
        <v>2135</v>
      </c>
      <c r="BBD1099" s="48" t="s">
        <v>2134</v>
      </c>
      <c r="BBE1099" s="48" t="s">
        <v>2135</v>
      </c>
      <c r="BBF1099" s="48" t="s">
        <v>2134</v>
      </c>
      <c r="BBG1099" s="48" t="s">
        <v>2135</v>
      </c>
      <c r="BBH1099" s="48" t="s">
        <v>2134</v>
      </c>
      <c r="BBI1099" s="48" t="s">
        <v>2135</v>
      </c>
      <c r="BBJ1099" s="48" t="s">
        <v>2134</v>
      </c>
      <c r="BBK1099" s="48" t="s">
        <v>2135</v>
      </c>
      <c r="BBL1099" s="48" t="s">
        <v>2134</v>
      </c>
      <c r="BBM1099" s="48" t="s">
        <v>2135</v>
      </c>
      <c r="BBN1099" s="48" t="s">
        <v>2134</v>
      </c>
      <c r="BBO1099" s="48" t="s">
        <v>2135</v>
      </c>
      <c r="BBP1099" s="48" t="s">
        <v>2134</v>
      </c>
      <c r="BBQ1099" s="48" t="s">
        <v>2135</v>
      </c>
      <c r="BBR1099" s="48" t="s">
        <v>2134</v>
      </c>
      <c r="BBS1099" s="48" t="s">
        <v>2135</v>
      </c>
      <c r="BBT1099" s="48" t="s">
        <v>2134</v>
      </c>
      <c r="BBU1099" s="48" t="s">
        <v>2135</v>
      </c>
      <c r="BBV1099" s="48" t="s">
        <v>2134</v>
      </c>
      <c r="BBW1099" s="48" t="s">
        <v>2135</v>
      </c>
      <c r="BBX1099" s="48" t="s">
        <v>2134</v>
      </c>
      <c r="BBY1099" s="48" t="s">
        <v>2135</v>
      </c>
      <c r="BBZ1099" s="48" t="s">
        <v>2134</v>
      </c>
      <c r="BCA1099" s="48" t="s">
        <v>2135</v>
      </c>
      <c r="BCB1099" s="48" t="s">
        <v>2134</v>
      </c>
      <c r="BCC1099" s="48" t="s">
        <v>2135</v>
      </c>
      <c r="BCD1099" s="48" t="s">
        <v>2134</v>
      </c>
      <c r="BCE1099" s="48" t="s">
        <v>2135</v>
      </c>
      <c r="BCF1099" s="48" t="s">
        <v>2134</v>
      </c>
      <c r="BCG1099" s="48" t="s">
        <v>2135</v>
      </c>
      <c r="BCH1099" s="48" t="s">
        <v>2134</v>
      </c>
      <c r="BCI1099" s="48" t="s">
        <v>2135</v>
      </c>
      <c r="BCJ1099" s="48" t="s">
        <v>2134</v>
      </c>
      <c r="BCK1099" s="48" t="s">
        <v>2135</v>
      </c>
      <c r="BCL1099" s="48" t="s">
        <v>2134</v>
      </c>
      <c r="BCM1099" s="48" t="s">
        <v>2135</v>
      </c>
      <c r="BCN1099" s="48" t="s">
        <v>2134</v>
      </c>
      <c r="BCO1099" s="48" t="s">
        <v>2135</v>
      </c>
      <c r="BCP1099" s="48" t="s">
        <v>2134</v>
      </c>
      <c r="BCQ1099" s="48" t="s">
        <v>2135</v>
      </c>
      <c r="BCR1099" s="48" t="s">
        <v>2134</v>
      </c>
      <c r="BCS1099" s="48" t="s">
        <v>2135</v>
      </c>
      <c r="BCT1099" s="48" t="s">
        <v>2134</v>
      </c>
      <c r="BCU1099" s="48" t="s">
        <v>2135</v>
      </c>
      <c r="BCV1099" s="48" t="s">
        <v>2134</v>
      </c>
      <c r="BCW1099" s="48" t="s">
        <v>2135</v>
      </c>
      <c r="BCX1099" s="48" t="s">
        <v>2134</v>
      </c>
      <c r="BCY1099" s="48" t="s">
        <v>2135</v>
      </c>
      <c r="BCZ1099" s="48" t="s">
        <v>2134</v>
      </c>
      <c r="BDA1099" s="48" t="s">
        <v>2135</v>
      </c>
      <c r="BDB1099" s="48" t="s">
        <v>2134</v>
      </c>
      <c r="BDC1099" s="48" t="s">
        <v>2135</v>
      </c>
      <c r="BDD1099" s="48" t="s">
        <v>2134</v>
      </c>
      <c r="BDE1099" s="48" t="s">
        <v>2135</v>
      </c>
      <c r="BDF1099" s="48" t="s">
        <v>2134</v>
      </c>
      <c r="BDG1099" s="48" t="s">
        <v>2135</v>
      </c>
      <c r="BDH1099" s="48" t="s">
        <v>2134</v>
      </c>
      <c r="BDI1099" s="48" t="s">
        <v>2135</v>
      </c>
      <c r="BDJ1099" s="48" t="s">
        <v>2134</v>
      </c>
      <c r="BDK1099" s="48" t="s">
        <v>2135</v>
      </c>
      <c r="BDL1099" s="48" t="s">
        <v>2134</v>
      </c>
      <c r="BDM1099" s="48" t="s">
        <v>2135</v>
      </c>
      <c r="BDN1099" s="48" t="s">
        <v>2134</v>
      </c>
      <c r="BDO1099" s="48" t="s">
        <v>2135</v>
      </c>
      <c r="BDP1099" s="48" t="s">
        <v>2134</v>
      </c>
      <c r="BDQ1099" s="48" t="s">
        <v>2135</v>
      </c>
      <c r="BDR1099" s="48" t="s">
        <v>2134</v>
      </c>
      <c r="BDS1099" s="48" t="s">
        <v>2135</v>
      </c>
      <c r="BDT1099" s="48" t="s">
        <v>2134</v>
      </c>
      <c r="BDU1099" s="48" t="s">
        <v>2135</v>
      </c>
      <c r="BDV1099" s="48" t="s">
        <v>2134</v>
      </c>
      <c r="BDW1099" s="48" t="s">
        <v>2135</v>
      </c>
      <c r="BDX1099" s="48" t="s">
        <v>2134</v>
      </c>
      <c r="BDY1099" s="48" t="s">
        <v>2135</v>
      </c>
      <c r="BDZ1099" s="48" t="s">
        <v>2134</v>
      </c>
      <c r="BEA1099" s="48" t="s">
        <v>2135</v>
      </c>
      <c r="BEB1099" s="48" t="s">
        <v>2134</v>
      </c>
      <c r="BEC1099" s="48" t="s">
        <v>2135</v>
      </c>
      <c r="BED1099" s="48" t="s">
        <v>2134</v>
      </c>
      <c r="BEE1099" s="48" t="s">
        <v>2135</v>
      </c>
      <c r="BEF1099" s="48" t="s">
        <v>2134</v>
      </c>
      <c r="BEG1099" s="48" t="s">
        <v>2135</v>
      </c>
      <c r="BEH1099" s="48" t="s">
        <v>2134</v>
      </c>
      <c r="BEI1099" s="48" t="s">
        <v>2135</v>
      </c>
      <c r="BEJ1099" s="48" t="s">
        <v>2134</v>
      </c>
      <c r="BEK1099" s="48" t="s">
        <v>2135</v>
      </c>
      <c r="BEL1099" s="48" t="s">
        <v>2134</v>
      </c>
      <c r="BEM1099" s="48" t="s">
        <v>2135</v>
      </c>
      <c r="BEN1099" s="48" t="s">
        <v>2134</v>
      </c>
      <c r="BEO1099" s="48" t="s">
        <v>2135</v>
      </c>
      <c r="BEP1099" s="48" t="s">
        <v>2134</v>
      </c>
      <c r="BEQ1099" s="48" t="s">
        <v>2135</v>
      </c>
      <c r="BER1099" s="48" t="s">
        <v>2134</v>
      </c>
      <c r="BES1099" s="48" t="s">
        <v>2135</v>
      </c>
      <c r="BET1099" s="48" t="s">
        <v>2134</v>
      </c>
      <c r="BEU1099" s="48" t="s">
        <v>2135</v>
      </c>
      <c r="BEV1099" s="48" t="s">
        <v>2134</v>
      </c>
      <c r="BEW1099" s="48" t="s">
        <v>2135</v>
      </c>
      <c r="BEX1099" s="48" t="s">
        <v>2134</v>
      </c>
      <c r="BEY1099" s="48" t="s">
        <v>2135</v>
      </c>
      <c r="BEZ1099" s="48" t="s">
        <v>2134</v>
      </c>
      <c r="BFA1099" s="48" t="s">
        <v>2135</v>
      </c>
      <c r="BFB1099" s="48" t="s">
        <v>2134</v>
      </c>
      <c r="BFC1099" s="48" t="s">
        <v>2135</v>
      </c>
      <c r="BFD1099" s="48" t="s">
        <v>2134</v>
      </c>
      <c r="BFE1099" s="48" t="s">
        <v>2135</v>
      </c>
      <c r="BFF1099" s="48" t="s">
        <v>2134</v>
      </c>
      <c r="BFG1099" s="48" t="s">
        <v>2135</v>
      </c>
      <c r="BFH1099" s="48" t="s">
        <v>2134</v>
      </c>
      <c r="BFI1099" s="48" t="s">
        <v>2135</v>
      </c>
      <c r="BFJ1099" s="48" t="s">
        <v>2134</v>
      </c>
      <c r="BFK1099" s="48" t="s">
        <v>2135</v>
      </c>
      <c r="BFL1099" s="48" t="s">
        <v>2134</v>
      </c>
      <c r="BFM1099" s="48" t="s">
        <v>2135</v>
      </c>
      <c r="BFN1099" s="48" t="s">
        <v>2134</v>
      </c>
      <c r="BFO1099" s="48" t="s">
        <v>2135</v>
      </c>
      <c r="BFP1099" s="48" t="s">
        <v>2134</v>
      </c>
      <c r="BFQ1099" s="48" t="s">
        <v>2135</v>
      </c>
      <c r="BFR1099" s="48" t="s">
        <v>2134</v>
      </c>
      <c r="BFS1099" s="48" t="s">
        <v>2135</v>
      </c>
      <c r="BFT1099" s="48" t="s">
        <v>2134</v>
      </c>
      <c r="BFU1099" s="48" t="s">
        <v>2135</v>
      </c>
      <c r="BFV1099" s="48" t="s">
        <v>2134</v>
      </c>
      <c r="BFW1099" s="48" t="s">
        <v>2135</v>
      </c>
      <c r="BFX1099" s="48" t="s">
        <v>2134</v>
      </c>
      <c r="BFY1099" s="48" t="s">
        <v>2135</v>
      </c>
      <c r="BFZ1099" s="48" t="s">
        <v>2134</v>
      </c>
      <c r="BGA1099" s="48" t="s">
        <v>2135</v>
      </c>
      <c r="BGB1099" s="48" t="s">
        <v>2134</v>
      </c>
      <c r="BGC1099" s="48" t="s">
        <v>2135</v>
      </c>
      <c r="BGD1099" s="48" t="s">
        <v>2134</v>
      </c>
      <c r="BGE1099" s="48" t="s">
        <v>2135</v>
      </c>
      <c r="BGF1099" s="48" t="s">
        <v>2134</v>
      </c>
      <c r="BGG1099" s="48" t="s">
        <v>2135</v>
      </c>
      <c r="BGH1099" s="48" t="s">
        <v>2134</v>
      </c>
      <c r="BGI1099" s="48" t="s">
        <v>2135</v>
      </c>
      <c r="BGJ1099" s="48" t="s">
        <v>2134</v>
      </c>
      <c r="BGK1099" s="48" t="s">
        <v>2135</v>
      </c>
      <c r="BGL1099" s="48" t="s">
        <v>2134</v>
      </c>
      <c r="BGM1099" s="48" t="s">
        <v>2135</v>
      </c>
      <c r="BGN1099" s="48" t="s">
        <v>2134</v>
      </c>
      <c r="BGO1099" s="48" t="s">
        <v>2135</v>
      </c>
      <c r="BGP1099" s="48" t="s">
        <v>2134</v>
      </c>
      <c r="BGQ1099" s="48" t="s">
        <v>2135</v>
      </c>
      <c r="BGR1099" s="48" t="s">
        <v>2134</v>
      </c>
      <c r="BGS1099" s="48" t="s">
        <v>2135</v>
      </c>
      <c r="BGT1099" s="48" t="s">
        <v>2134</v>
      </c>
      <c r="BGU1099" s="48" t="s">
        <v>2135</v>
      </c>
      <c r="BGV1099" s="48" t="s">
        <v>2134</v>
      </c>
      <c r="BGW1099" s="48" t="s">
        <v>2135</v>
      </c>
      <c r="BGX1099" s="48" t="s">
        <v>2134</v>
      </c>
      <c r="BGY1099" s="48" t="s">
        <v>2135</v>
      </c>
      <c r="BGZ1099" s="48" t="s">
        <v>2134</v>
      </c>
      <c r="BHA1099" s="48" t="s">
        <v>2135</v>
      </c>
      <c r="BHB1099" s="48" t="s">
        <v>2134</v>
      </c>
      <c r="BHC1099" s="48" t="s">
        <v>2135</v>
      </c>
      <c r="BHD1099" s="48" t="s">
        <v>2134</v>
      </c>
      <c r="BHE1099" s="48" t="s">
        <v>2135</v>
      </c>
      <c r="BHF1099" s="48" t="s">
        <v>2134</v>
      </c>
      <c r="BHG1099" s="48" t="s">
        <v>2135</v>
      </c>
      <c r="BHH1099" s="48" t="s">
        <v>2134</v>
      </c>
      <c r="BHI1099" s="48" t="s">
        <v>2135</v>
      </c>
      <c r="BHJ1099" s="48" t="s">
        <v>2134</v>
      </c>
      <c r="BHK1099" s="48" t="s">
        <v>2135</v>
      </c>
      <c r="BHL1099" s="48" t="s">
        <v>2134</v>
      </c>
      <c r="BHM1099" s="48" t="s">
        <v>2135</v>
      </c>
      <c r="BHN1099" s="48" t="s">
        <v>2134</v>
      </c>
      <c r="BHO1099" s="48" t="s">
        <v>2135</v>
      </c>
      <c r="BHP1099" s="48" t="s">
        <v>2134</v>
      </c>
      <c r="BHQ1099" s="48" t="s">
        <v>2135</v>
      </c>
      <c r="BHR1099" s="48" t="s">
        <v>2134</v>
      </c>
      <c r="BHS1099" s="48" t="s">
        <v>2135</v>
      </c>
      <c r="BHT1099" s="48" t="s">
        <v>2134</v>
      </c>
      <c r="BHU1099" s="48" t="s">
        <v>2135</v>
      </c>
      <c r="BHV1099" s="48" t="s">
        <v>2134</v>
      </c>
      <c r="BHW1099" s="48" t="s">
        <v>2135</v>
      </c>
      <c r="BHX1099" s="48" t="s">
        <v>2134</v>
      </c>
      <c r="BHY1099" s="48" t="s">
        <v>2135</v>
      </c>
      <c r="BHZ1099" s="48" t="s">
        <v>2134</v>
      </c>
      <c r="BIA1099" s="48" t="s">
        <v>2135</v>
      </c>
      <c r="BIB1099" s="48" t="s">
        <v>2134</v>
      </c>
      <c r="BIC1099" s="48" t="s">
        <v>2135</v>
      </c>
      <c r="BID1099" s="48" t="s">
        <v>2134</v>
      </c>
      <c r="BIE1099" s="48" t="s">
        <v>2135</v>
      </c>
      <c r="BIF1099" s="48" t="s">
        <v>2134</v>
      </c>
      <c r="BIG1099" s="48" t="s">
        <v>2135</v>
      </c>
      <c r="BIH1099" s="48" t="s">
        <v>2134</v>
      </c>
      <c r="BII1099" s="48" t="s">
        <v>2135</v>
      </c>
      <c r="BIJ1099" s="48" t="s">
        <v>2134</v>
      </c>
      <c r="BIK1099" s="48" t="s">
        <v>2135</v>
      </c>
      <c r="BIL1099" s="48" t="s">
        <v>2134</v>
      </c>
      <c r="BIM1099" s="48" t="s">
        <v>2135</v>
      </c>
      <c r="BIN1099" s="48" t="s">
        <v>2134</v>
      </c>
      <c r="BIO1099" s="48" t="s">
        <v>2135</v>
      </c>
      <c r="BIP1099" s="48" t="s">
        <v>2134</v>
      </c>
      <c r="BIQ1099" s="48" t="s">
        <v>2135</v>
      </c>
      <c r="BIR1099" s="48" t="s">
        <v>2134</v>
      </c>
      <c r="BIS1099" s="48" t="s">
        <v>2135</v>
      </c>
      <c r="BIT1099" s="48" t="s">
        <v>2134</v>
      </c>
      <c r="BIU1099" s="48" t="s">
        <v>2135</v>
      </c>
      <c r="BIV1099" s="48" t="s">
        <v>2134</v>
      </c>
      <c r="BIW1099" s="48" t="s">
        <v>2135</v>
      </c>
      <c r="BIX1099" s="48" t="s">
        <v>2134</v>
      </c>
      <c r="BIY1099" s="48" t="s">
        <v>2135</v>
      </c>
      <c r="BIZ1099" s="48" t="s">
        <v>2134</v>
      </c>
      <c r="BJA1099" s="48" t="s">
        <v>2135</v>
      </c>
      <c r="BJB1099" s="48" t="s">
        <v>2134</v>
      </c>
      <c r="BJC1099" s="48" t="s">
        <v>2135</v>
      </c>
      <c r="BJD1099" s="48" t="s">
        <v>2134</v>
      </c>
      <c r="BJE1099" s="48" t="s">
        <v>2135</v>
      </c>
      <c r="BJF1099" s="48" t="s">
        <v>2134</v>
      </c>
      <c r="BJG1099" s="48" t="s">
        <v>2135</v>
      </c>
      <c r="BJH1099" s="48" t="s">
        <v>2134</v>
      </c>
      <c r="BJI1099" s="48" t="s">
        <v>2135</v>
      </c>
      <c r="BJJ1099" s="48" t="s">
        <v>2134</v>
      </c>
      <c r="BJK1099" s="48" t="s">
        <v>2135</v>
      </c>
      <c r="BJL1099" s="48" t="s">
        <v>2134</v>
      </c>
      <c r="BJM1099" s="48" t="s">
        <v>2135</v>
      </c>
      <c r="BJN1099" s="48" t="s">
        <v>2134</v>
      </c>
      <c r="BJO1099" s="48" t="s">
        <v>2135</v>
      </c>
      <c r="BJP1099" s="48" t="s">
        <v>2134</v>
      </c>
      <c r="BJQ1099" s="48" t="s">
        <v>2135</v>
      </c>
      <c r="BJR1099" s="48" t="s">
        <v>2134</v>
      </c>
      <c r="BJS1099" s="48" t="s">
        <v>2135</v>
      </c>
      <c r="BJT1099" s="48" t="s">
        <v>2134</v>
      </c>
      <c r="BJU1099" s="48" t="s">
        <v>2135</v>
      </c>
      <c r="BJV1099" s="48" t="s">
        <v>2134</v>
      </c>
      <c r="BJW1099" s="48" t="s">
        <v>2135</v>
      </c>
      <c r="BJX1099" s="48" t="s">
        <v>2134</v>
      </c>
      <c r="BJY1099" s="48" t="s">
        <v>2135</v>
      </c>
      <c r="BJZ1099" s="48" t="s">
        <v>2134</v>
      </c>
      <c r="BKA1099" s="48" t="s">
        <v>2135</v>
      </c>
      <c r="BKB1099" s="48" t="s">
        <v>2134</v>
      </c>
      <c r="BKC1099" s="48" t="s">
        <v>2135</v>
      </c>
      <c r="BKD1099" s="48" t="s">
        <v>2134</v>
      </c>
      <c r="BKE1099" s="48" t="s">
        <v>2135</v>
      </c>
      <c r="BKF1099" s="48" t="s">
        <v>2134</v>
      </c>
      <c r="BKG1099" s="48" t="s">
        <v>2135</v>
      </c>
      <c r="BKH1099" s="48" t="s">
        <v>2134</v>
      </c>
      <c r="BKI1099" s="48" t="s">
        <v>2135</v>
      </c>
      <c r="BKJ1099" s="48" t="s">
        <v>2134</v>
      </c>
      <c r="BKK1099" s="48" t="s">
        <v>2135</v>
      </c>
      <c r="BKL1099" s="48" t="s">
        <v>2134</v>
      </c>
      <c r="BKM1099" s="48" t="s">
        <v>2135</v>
      </c>
      <c r="BKN1099" s="48" t="s">
        <v>2134</v>
      </c>
      <c r="BKO1099" s="48" t="s">
        <v>2135</v>
      </c>
      <c r="BKP1099" s="48" t="s">
        <v>2134</v>
      </c>
      <c r="BKQ1099" s="48" t="s">
        <v>2135</v>
      </c>
      <c r="BKR1099" s="48" t="s">
        <v>2134</v>
      </c>
      <c r="BKS1099" s="48" t="s">
        <v>2135</v>
      </c>
      <c r="BKT1099" s="48" t="s">
        <v>2134</v>
      </c>
      <c r="BKU1099" s="48" t="s">
        <v>2135</v>
      </c>
      <c r="BKV1099" s="48" t="s">
        <v>2134</v>
      </c>
      <c r="BKW1099" s="48" t="s">
        <v>2135</v>
      </c>
      <c r="BKX1099" s="48" t="s">
        <v>2134</v>
      </c>
      <c r="BKY1099" s="48" t="s">
        <v>2135</v>
      </c>
      <c r="BKZ1099" s="48" t="s">
        <v>2134</v>
      </c>
      <c r="BLA1099" s="48" t="s">
        <v>2135</v>
      </c>
      <c r="BLB1099" s="48" t="s">
        <v>2134</v>
      </c>
      <c r="BLC1099" s="48" t="s">
        <v>2135</v>
      </c>
      <c r="BLD1099" s="48" t="s">
        <v>2134</v>
      </c>
      <c r="BLE1099" s="48" t="s">
        <v>2135</v>
      </c>
      <c r="BLF1099" s="48" t="s">
        <v>2134</v>
      </c>
      <c r="BLG1099" s="48" t="s">
        <v>2135</v>
      </c>
      <c r="BLH1099" s="48" t="s">
        <v>2134</v>
      </c>
      <c r="BLI1099" s="48" t="s">
        <v>2135</v>
      </c>
      <c r="BLJ1099" s="48" t="s">
        <v>2134</v>
      </c>
      <c r="BLK1099" s="48" t="s">
        <v>2135</v>
      </c>
      <c r="BLL1099" s="48" t="s">
        <v>2134</v>
      </c>
      <c r="BLM1099" s="48" t="s">
        <v>2135</v>
      </c>
      <c r="BLN1099" s="48" t="s">
        <v>2134</v>
      </c>
      <c r="BLO1099" s="48" t="s">
        <v>2135</v>
      </c>
      <c r="BLP1099" s="48" t="s">
        <v>2134</v>
      </c>
      <c r="BLQ1099" s="48" t="s">
        <v>2135</v>
      </c>
      <c r="BLR1099" s="48" t="s">
        <v>2134</v>
      </c>
      <c r="BLS1099" s="48" t="s">
        <v>2135</v>
      </c>
      <c r="BLT1099" s="48" t="s">
        <v>2134</v>
      </c>
      <c r="BLU1099" s="48" t="s">
        <v>2135</v>
      </c>
      <c r="BLV1099" s="48" t="s">
        <v>2134</v>
      </c>
      <c r="BLW1099" s="48" t="s">
        <v>2135</v>
      </c>
      <c r="BLX1099" s="48" t="s">
        <v>2134</v>
      </c>
      <c r="BLY1099" s="48" t="s">
        <v>2135</v>
      </c>
      <c r="BLZ1099" s="48" t="s">
        <v>2134</v>
      </c>
      <c r="BMA1099" s="48" t="s">
        <v>2135</v>
      </c>
      <c r="BMB1099" s="48" t="s">
        <v>2134</v>
      </c>
      <c r="BMC1099" s="48" t="s">
        <v>2135</v>
      </c>
      <c r="BMD1099" s="48" t="s">
        <v>2134</v>
      </c>
      <c r="BME1099" s="48" t="s">
        <v>2135</v>
      </c>
      <c r="BMF1099" s="48" t="s">
        <v>2134</v>
      </c>
      <c r="BMG1099" s="48" t="s">
        <v>2135</v>
      </c>
      <c r="BMH1099" s="48" t="s">
        <v>2134</v>
      </c>
      <c r="BMI1099" s="48" t="s">
        <v>2135</v>
      </c>
      <c r="BMJ1099" s="48" t="s">
        <v>2134</v>
      </c>
      <c r="BMK1099" s="48" t="s">
        <v>2135</v>
      </c>
      <c r="BML1099" s="48" t="s">
        <v>2134</v>
      </c>
      <c r="BMM1099" s="48" t="s">
        <v>2135</v>
      </c>
      <c r="BMN1099" s="48" t="s">
        <v>2134</v>
      </c>
      <c r="BMO1099" s="48" t="s">
        <v>2135</v>
      </c>
      <c r="BMP1099" s="48" t="s">
        <v>2134</v>
      </c>
      <c r="BMQ1099" s="48" t="s">
        <v>2135</v>
      </c>
      <c r="BMR1099" s="48" t="s">
        <v>2134</v>
      </c>
      <c r="BMS1099" s="48" t="s">
        <v>2135</v>
      </c>
      <c r="BMT1099" s="48" t="s">
        <v>2134</v>
      </c>
      <c r="BMU1099" s="48" t="s">
        <v>2135</v>
      </c>
      <c r="BMV1099" s="48" t="s">
        <v>2134</v>
      </c>
      <c r="BMW1099" s="48" t="s">
        <v>2135</v>
      </c>
      <c r="BMX1099" s="48" t="s">
        <v>2134</v>
      </c>
      <c r="BMY1099" s="48" t="s">
        <v>2135</v>
      </c>
      <c r="BMZ1099" s="48" t="s">
        <v>2134</v>
      </c>
      <c r="BNA1099" s="48" t="s">
        <v>2135</v>
      </c>
      <c r="BNB1099" s="48" t="s">
        <v>2134</v>
      </c>
      <c r="BNC1099" s="48" t="s">
        <v>2135</v>
      </c>
      <c r="BND1099" s="48" t="s">
        <v>2134</v>
      </c>
      <c r="BNE1099" s="48" t="s">
        <v>2135</v>
      </c>
      <c r="BNF1099" s="48" t="s">
        <v>2134</v>
      </c>
      <c r="BNG1099" s="48" t="s">
        <v>2135</v>
      </c>
      <c r="BNH1099" s="48" t="s">
        <v>2134</v>
      </c>
      <c r="BNI1099" s="48" t="s">
        <v>2135</v>
      </c>
      <c r="BNJ1099" s="48" t="s">
        <v>2134</v>
      </c>
      <c r="BNK1099" s="48" t="s">
        <v>2135</v>
      </c>
      <c r="BNL1099" s="48" t="s">
        <v>2134</v>
      </c>
      <c r="BNM1099" s="48" t="s">
        <v>2135</v>
      </c>
      <c r="BNN1099" s="48" t="s">
        <v>2134</v>
      </c>
      <c r="BNO1099" s="48" t="s">
        <v>2135</v>
      </c>
      <c r="BNP1099" s="48" t="s">
        <v>2134</v>
      </c>
      <c r="BNQ1099" s="48" t="s">
        <v>2135</v>
      </c>
      <c r="BNR1099" s="48" t="s">
        <v>2134</v>
      </c>
      <c r="BNS1099" s="48" t="s">
        <v>2135</v>
      </c>
      <c r="BNT1099" s="48" t="s">
        <v>2134</v>
      </c>
      <c r="BNU1099" s="48" t="s">
        <v>2135</v>
      </c>
      <c r="BNV1099" s="48" t="s">
        <v>2134</v>
      </c>
      <c r="BNW1099" s="48" t="s">
        <v>2135</v>
      </c>
      <c r="BNX1099" s="48" t="s">
        <v>2134</v>
      </c>
      <c r="BNY1099" s="48" t="s">
        <v>2135</v>
      </c>
      <c r="BNZ1099" s="48" t="s">
        <v>2134</v>
      </c>
      <c r="BOA1099" s="48" t="s">
        <v>2135</v>
      </c>
      <c r="BOB1099" s="48" t="s">
        <v>2134</v>
      </c>
      <c r="BOC1099" s="48" t="s">
        <v>2135</v>
      </c>
      <c r="BOD1099" s="48" t="s">
        <v>2134</v>
      </c>
      <c r="BOE1099" s="48" t="s">
        <v>2135</v>
      </c>
      <c r="BOF1099" s="48" t="s">
        <v>2134</v>
      </c>
      <c r="BOG1099" s="48" t="s">
        <v>2135</v>
      </c>
      <c r="BOH1099" s="48" t="s">
        <v>2134</v>
      </c>
      <c r="BOI1099" s="48" t="s">
        <v>2135</v>
      </c>
      <c r="BOJ1099" s="48" t="s">
        <v>2134</v>
      </c>
      <c r="BOK1099" s="48" t="s">
        <v>2135</v>
      </c>
      <c r="BOL1099" s="48" t="s">
        <v>2134</v>
      </c>
      <c r="BOM1099" s="48" t="s">
        <v>2135</v>
      </c>
      <c r="BON1099" s="48" t="s">
        <v>2134</v>
      </c>
      <c r="BOO1099" s="48" t="s">
        <v>2135</v>
      </c>
      <c r="BOP1099" s="48" t="s">
        <v>2134</v>
      </c>
      <c r="BOQ1099" s="48" t="s">
        <v>2135</v>
      </c>
      <c r="BOR1099" s="48" t="s">
        <v>2134</v>
      </c>
      <c r="BOS1099" s="48" t="s">
        <v>2135</v>
      </c>
      <c r="BOT1099" s="48" t="s">
        <v>2134</v>
      </c>
      <c r="BOU1099" s="48" t="s">
        <v>2135</v>
      </c>
      <c r="BOV1099" s="48" t="s">
        <v>2134</v>
      </c>
      <c r="BOW1099" s="48" t="s">
        <v>2135</v>
      </c>
      <c r="BOX1099" s="48" t="s">
        <v>2134</v>
      </c>
      <c r="BOY1099" s="48" t="s">
        <v>2135</v>
      </c>
      <c r="BOZ1099" s="48" t="s">
        <v>2134</v>
      </c>
      <c r="BPA1099" s="48" t="s">
        <v>2135</v>
      </c>
      <c r="BPB1099" s="48" t="s">
        <v>2134</v>
      </c>
      <c r="BPC1099" s="48" t="s">
        <v>2135</v>
      </c>
      <c r="BPD1099" s="48" t="s">
        <v>2134</v>
      </c>
      <c r="BPE1099" s="48" t="s">
        <v>2135</v>
      </c>
      <c r="BPF1099" s="48" t="s">
        <v>2134</v>
      </c>
      <c r="BPG1099" s="48" t="s">
        <v>2135</v>
      </c>
      <c r="BPH1099" s="48" t="s">
        <v>2134</v>
      </c>
      <c r="BPI1099" s="48" t="s">
        <v>2135</v>
      </c>
      <c r="BPJ1099" s="48" t="s">
        <v>2134</v>
      </c>
      <c r="BPK1099" s="48" t="s">
        <v>2135</v>
      </c>
      <c r="BPL1099" s="48" t="s">
        <v>2134</v>
      </c>
      <c r="BPM1099" s="48" t="s">
        <v>2135</v>
      </c>
      <c r="BPN1099" s="48" t="s">
        <v>2134</v>
      </c>
      <c r="BPO1099" s="48" t="s">
        <v>2135</v>
      </c>
      <c r="BPP1099" s="48" t="s">
        <v>2134</v>
      </c>
      <c r="BPQ1099" s="48" t="s">
        <v>2135</v>
      </c>
      <c r="BPR1099" s="48" t="s">
        <v>2134</v>
      </c>
      <c r="BPS1099" s="48" t="s">
        <v>2135</v>
      </c>
      <c r="BPT1099" s="48" t="s">
        <v>2134</v>
      </c>
      <c r="BPU1099" s="48" t="s">
        <v>2135</v>
      </c>
      <c r="BPV1099" s="48" t="s">
        <v>2134</v>
      </c>
      <c r="BPW1099" s="48" t="s">
        <v>2135</v>
      </c>
      <c r="BPX1099" s="48" t="s">
        <v>2134</v>
      </c>
      <c r="BPY1099" s="48" t="s">
        <v>2135</v>
      </c>
      <c r="BPZ1099" s="48" t="s">
        <v>2134</v>
      </c>
      <c r="BQA1099" s="48" t="s">
        <v>2135</v>
      </c>
      <c r="BQB1099" s="48" t="s">
        <v>2134</v>
      </c>
      <c r="BQC1099" s="48" t="s">
        <v>2135</v>
      </c>
      <c r="BQD1099" s="48" t="s">
        <v>2134</v>
      </c>
      <c r="BQE1099" s="48" t="s">
        <v>2135</v>
      </c>
      <c r="BQF1099" s="48" t="s">
        <v>2134</v>
      </c>
      <c r="BQG1099" s="48" t="s">
        <v>2135</v>
      </c>
      <c r="BQH1099" s="48" t="s">
        <v>2134</v>
      </c>
      <c r="BQI1099" s="48" t="s">
        <v>2135</v>
      </c>
      <c r="BQJ1099" s="48" t="s">
        <v>2134</v>
      </c>
      <c r="BQK1099" s="48" t="s">
        <v>2135</v>
      </c>
      <c r="BQL1099" s="48" t="s">
        <v>2134</v>
      </c>
      <c r="BQM1099" s="48" t="s">
        <v>2135</v>
      </c>
      <c r="BQN1099" s="48" t="s">
        <v>2134</v>
      </c>
      <c r="BQO1099" s="48" t="s">
        <v>2135</v>
      </c>
      <c r="BQP1099" s="48" t="s">
        <v>2134</v>
      </c>
      <c r="BQQ1099" s="48" t="s">
        <v>2135</v>
      </c>
      <c r="BQR1099" s="48" t="s">
        <v>2134</v>
      </c>
      <c r="BQS1099" s="48" t="s">
        <v>2135</v>
      </c>
      <c r="BQT1099" s="48" t="s">
        <v>2134</v>
      </c>
      <c r="BQU1099" s="48" t="s">
        <v>2135</v>
      </c>
      <c r="BQV1099" s="48" t="s">
        <v>2134</v>
      </c>
      <c r="BQW1099" s="48" t="s">
        <v>2135</v>
      </c>
      <c r="BQX1099" s="48" t="s">
        <v>2134</v>
      </c>
      <c r="BQY1099" s="48" t="s">
        <v>2135</v>
      </c>
      <c r="BQZ1099" s="48" t="s">
        <v>2134</v>
      </c>
      <c r="BRA1099" s="48" t="s">
        <v>2135</v>
      </c>
      <c r="BRB1099" s="48" t="s">
        <v>2134</v>
      </c>
      <c r="BRC1099" s="48" t="s">
        <v>2135</v>
      </c>
      <c r="BRD1099" s="48" t="s">
        <v>2134</v>
      </c>
      <c r="BRE1099" s="48" t="s">
        <v>2135</v>
      </c>
      <c r="BRF1099" s="48" t="s">
        <v>2134</v>
      </c>
      <c r="BRG1099" s="48" t="s">
        <v>2135</v>
      </c>
      <c r="BRH1099" s="48" t="s">
        <v>2134</v>
      </c>
      <c r="BRI1099" s="48" t="s">
        <v>2135</v>
      </c>
      <c r="BRJ1099" s="48" t="s">
        <v>2134</v>
      </c>
      <c r="BRK1099" s="48" t="s">
        <v>2135</v>
      </c>
      <c r="BRL1099" s="48" t="s">
        <v>2134</v>
      </c>
      <c r="BRM1099" s="48" t="s">
        <v>2135</v>
      </c>
      <c r="BRN1099" s="48" t="s">
        <v>2134</v>
      </c>
      <c r="BRO1099" s="48" t="s">
        <v>2135</v>
      </c>
      <c r="BRP1099" s="48" t="s">
        <v>2134</v>
      </c>
      <c r="BRQ1099" s="48" t="s">
        <v>2135</v>
      </c>
      <c r="BRR1099" s="48" t="s">
        <v>2134</v>
      </c>
      <c r="BRS1099" s="48" t="s">
        <v>2135</v>
      </c>
      <c r="BRT1099" s="48" t="s">
        <v>2134</v>
      </c>
      <c r="BRU1099" s="48" t="s">
        <v>2135</v>
      </c>
      <c r="BRV1099" s="48" t="s">
        <v>2134</v>
      </c>
      <c r="BRW1099" s="48" t="s">
        <v>2135</v>
      </c>
      <c r="BRX1099" s="48" t="s">
        <v>2134</v>
      </c>
      <c r="BRY1099" s="48" t="s">
        <v>2135</v>
      </c>
      <c r="BRZ1099" s="48" t="s">
        <v>2134</v>
      </c>
      <c r="BSA1099" s="48" t="s">
        <v>2135</v>
      </c>
      <c r="BSB1099" s="48" t="s">
        <v>2134</v>
      </c>
      <c r="BSC1099" s="48" t="s">
        <v>2135</v>
      </c>
      <c r="BSD1099" s="48" t="s">
        <v>2134</v>
      </c>
      <c r="BSE1099" s="48" t="s">
        <v>2135</v>
      </c>
      <c r="BSF1099" s="48" t="s">
        <v>2134</v>
      </c>
      <c r="BSG1099" s="48" t="s">
        <v>2135</v>
      </c>
      <c r="BSH1099" s="48" t="s">
        <v>2134</v>
      </c>
      <c r="BSI1099" s="48" t="s">
        <v>2135</v>
      </c>
      <c r="BSJ1099" s="48" t="s">
        <v>2134</v>
      </c>
      <c r="BSK1099" s="48" t="s">
        <v>2135</v>
      </c>
      <c r="BSL1099" s="48" t="s">
        <v>2134</v>
      </c>
      <c r="BSM1099" s="48" t="s">
        <v>2135</v>
      </c>
      <c r="BSN1099" s="48" t="s">
        <v>2134</v>
      </c>
      <c r="BSO1099" s="48" t="s">
        <v>2135</v>
      </c>
      <c r="BSP1099" s="48" t="s">
        <v>2134</v>
      </c>
      <c r="BSQ1099" s="48" t="s">
        <v>2135</v>
      </c>
      <c r="BSR1099" s="48" t="s">
        <v>2134</v>
      </c>
      <c r="BSS1099" s="48" t="s">
        <v>2135</v>
      </c>
      <c r="BST1099" s="48" t="s">
        <v>2134</v>
      </c>
      <c r="BSU1099" s="48" t="s">
        <v>2135</v>
      </c>
      <c r="BSV1099" s="48" t="s">
        <v>2134</v>
      </c>
      <c r="BSW1099" s="48" t="s">
        <v>2135</v>
      </c>
      <c r="BSX1099" s="48" t="s">
        <v>2134</v>
      </c>
      <c r="BSY1099" s="48" t="s">
        <v>2135</v>
      </c>
      <c r="BSZ1099" s="48" t="s">
        <v>2134</v>
      </c>
      <c r="BTA1099" s="48" t="s">
        <v>2135</v>
      </c>
      <c r="BTB1099" s="48" t="s">
        <v>2134</v>
      </c>
      <c r="BTC1099" s="48" t="s">
        <v>2135</v>
      </c>
      <c r="BTD1099" s="48" t="s">
        <v>2134</v>
      </c>
      <c r="BTE1099" s="48" t="s">
        <v>2135</v>
      </c>
      <c r="BTF1099" s="48" t="s">
        <v>2134</v>
      </c>
      <c r="BTG1099" s="48" t="s">
        <v>2135</v>
      </c>
      <c r="BTH1099" s="48" t="s">
        <v>2134</v>
      </c>
      <c r="BTI1099" s="48" t="s">
        <v>2135</v>
      </c>
      <c r="BTJ1099" s="48" t="s">
        <v>2134</v>
      </c>
      <c r="BTK1099" s="48" t="s">
        <v>2135</v>
      </c>
      <c r="BTL1099" s="48" t="s">
        <v>2134</v>
      </c>
      <c r="BTM1099" s="48" t="s">
        <v>2135</v>
      </c>
      <c r="BTN1099" s="48" t="s">
        <v>2134</v>
      </c>
      <c r="BTO1099" s="48" t="s">
        <v>2135</v>
      </c>
      <c r="BTP1099" s="48" t="s">
        <v>2134</v>
      </c>
      <c r="BTQ1099" s="48" t="s">
        <v>2135</v>
      </c>
      <c r="BTR1099" s="48" t="s">
        <v>2134</v>
      </c>
      <c r="BTS1099" s="48" t="s">
        <v>2135</v>
      </c>
      <c r="BTT1099" s="48" t="s">
        <v>2134</v>
      </c>
      <c r="BTU1099" s="48" t="s">
        <v>2135</v>
      </c>
      <c r="BTV1099" s="48" t="s">
        <v>2134</v>
      </c>
      <c r="BTW1099" s="48" t="s">
        <v>2135</v>
      </c>
      <c r="BTX1099" s="48" t="s">
        <v>2134</v>
      </c>
      <c r="BTY1099" s="48" t="s">
        <v>2135</v>
      </c>
      <c r="BTZ1099" s="48" t="s">
        <v>2134</v>
      </c>
      <c r="BUA1099" s="48" t="s">
        <v>2135</v>
      </c>
      <c r="BUB1099" s="48" t="s">
        <v>2134</v>
      </c>
      <c r="BUC1099" s="48" t="s">
        <v>2135</v>
      </c>
      <c r="BUD1099" s="48" t="s">
        <v>2134</v>
      </c>
      <c r="BUE1099" s="48" t="s">
        <v>2135</v>
      </c>
      <c r="BUF1099" s="48" t="s">
        <v>2134</v>
      </c>
      <c r="BUG1099" s="48" t="s">
        <v>2135</v>
      </c>
      <c r="BUH1099" s="48" t="s">
        <v>2134</v>
      </c>
      <c r="BUI1099" s="48" t="s">
        <v>2135</v>
      </c>
      <c r="BUJ1099" s="48" t="s">
        <v>2134</v>
      </c>
      <c r="BUK1099" s="48" t="s">
        <v>2135</v>
      </c>
      <c r="BUL1099" s="48" t="s">
        <v>2134</v>
      </c>
      <c r="BUM1099" s="48" t="s">
        <v>2135</v>
      </c>
      <c r="BUN1099" s="48" t="s">
        <v>2134</v>
      </c>
      <c r="BUO1099" s="48" t="s">
        <v>2135</v>
      </c>
      <c r="BUP1099" s="48" t="s">
        <v>2134</v>
      </c>
      <c r="BUQ1099" s="48" t="s">
        <v>2135</v>
      </c>
      <c r="BUR1099" s="48" t="s">
        <v>2134</v>
      </c>
      <c r="BUS1099" s="48" t="s">
        <v>2135</v>
      </c>
      <c r="BUT1099" s="48" t="s">
        <v>2134</v>
      </c>
      <c r="BUU1099" s="48" t="s">
        <v>2135</v>
      </c>
      <c r="BUV1099" s="48" t="s">
        <v>2134</v>
      </c>
      <c r="BUW1099" s="48" t="s">
        <v>2135</v>
      </c>
      <c r="BUX1099" s="48" t="s">
        <v>2134</v>
      </c>
      <c r="BUY1099" s="48" t="s">
        <v>2135</v>
      </c>
      <c r="BUZ1099" s="48" t="s">
        <v>2134</v>
      </c>
      <c r="BVA1099" s="48" t="s">
        <v>2135</v>
      </c>
      <c r="BVB1099" s="48" t="s">
        <v>2134</v>
      </c>
      <c r="BVC1099" s="48" t="s">
        <v>2135</v>
      </c>
      <c r="BVD1099" s="48" t="s">
        <v>2134</v>
      </c>
      <c r="BVE1099" s="48" t="s">
        <v>2135</v>
      </c>
      <c r="BVF1099" s="48" t="s">
        <v>2134</v>
      </c>
      <c r="BVG1099" s="48" t="s">
        <v>2135</v>
      </c>
      <c r="BVH1099" s="48" t="s">
        <v>2134</v>
      </c>
      <c r="BVI1099" s="48" t="s">
        <v>2135</v>
      </c>
      <c r="BVJ1099" s="48" t="s">
        <v>2134</v>
      </c>
      <c r="BVK1099" s="48" t="s">
        <v>2135</v>
      </c>
      <c r="BVL1099" s="48" t="s">
        <v>2134</v>
      </c>
      <c r="BVM1099" s="48" t="s">
        <v>2135</v>
      </c>
      <c r="BVN1099" s="48" t="s">
        <v>2134</v>
      </c>
      <c r="BVO1099" s="48" t="s">
        <v>2135</v>
      </c>
      <c r="BVP1099" s="48" t="s">
        <v>2134</v>
      </c>
      <c r="BVQ1099" s="48" t="s">
        <v>2135</v>
      </c>
      <c r="BVR1099" s="48" t="s">
        <v>2134</v>
      </c>
      <c r="BVS1099" s="48" t="s">
        <v>2135</v>
      </c>
      <c r="BVT1099" s="48" t="s">
        <v>2134</v>
      </c>
      <c r="BVU1099" s="48" t="s">
        <v>2135</v>
      </c>
      <c r="BVV1099" s="48" t="s">
        <v>2134</v>
      </c>
      <c r="BVW1099" s="48" t="s">
        <v>2135</v>
      </c>
      <c r="BVX1099" s="48" t="s">
        <v>2134</v>
      </c>
      <c r="BVY1099" s="48" t="s">
        <v>2135</v>
      </c>
      <c r="BVZ1099" s="48" t="s">
        <v>2134</v>
      </c>
      <c r="BWA1099" s="48" t="s">
        <v>2135</v>
      </c>
      <c r="BWB1099" s="48" t="s">
        <v>2134</v>
      </c>
      <c r="BWC1099" s="48" t="s">
        <v>2135</v>
      </c>
      <c r="BWD1099" s="48" t="s">
        <v>2134</v>
      </c>
      <c r="BWE1099" s="48" t="s">
        <v>2135</v>
      </c>
      <c r="BWF1099" s="48" t="s">
        <v>2134</v>
      </c>
      <c r="BWG1099" s="48" t="s">
        <v>2135</v>
      </c>
      <c r="BWH1099" s="48" t="s">
        <v>2134</v>
      </c>
      <c r="BWI1099" s="48" t="s">
        <v>2135</v>
      </c>
      <c r="BWJ1099" s="48" t="s">
        <v>2134</v>
      </c>
      <c r="BWK1099" s="48" t="s">
        <v>2135</v>
      </c>
      <c r="BWL1099" s="48" t="s">
        <v>2134</v>
      </c>
      <c r="BWM1099" s="48" t="s">
        <v>2135</v>
      </c>
      <c r="BWN1099" s="48" t="s">
        <v>2134</v>
      </c>
      <c r="BWO1099" s="48" t="s">
        <v>2135</v>
      </c>
      <c r="BWP1099" s="48" t="s">
        <v>2134</v>
      </c>
      <c r="BWQ1099" s="48" t="s">
        <v>2135</v>
      </c>
      <c r="BWR1099" s="48" t="s">
        <v>2134</v>
      </c>
      <c r="BWS1099" s="48" t="s">
        <v>2135</v>
      </c>
      <c r="BWT1099" s="48" t="s">
        <v>2134</v>
      </c>
      <c r="BWU1099" s="48" t="s">
        <v>2135</v>
      </c>
      <c r="BWV1099" s="48" t="s">
        <v>2134</v>
      </c>
      <c r="BWW1099" s="48" t="s">
        <v>2135</v>
      </c>
      <c r="BWX1099" s="48" t="s">
        <v>2134</v>
      </c>
      <c r="BWY1099" s="48" t="s">
        <v>2135</v>
      </c>
      <c r="BWZ1099" s="48" t="s">
        <v>2134</v>
      </c>
      <c r="BXA1099" s="48" t="s">
        <v>2135</v>
      </c>
      <c r="BXB1099" s="48" t="s">
        <v>2134</v>
      </c>
      <c r="BXC1099" s="48" t="s">
        <v>2135</v>
      </c>
      <c r="BXD1099" s="48" t="s">
        <v>2134</v>
      </c>
      <c r="BXE1099" s="48" t="s">
        <v>2135</v>
      </c>
      <c r="BXF1099" s="48" t="s">
        <v>2134</v>
      </c>
      <c r="BXG1099" s="48" t="s">
        <v>2135</v>
      </c>
      <c r="BXH1099" s="48" t="s">
        <v>2134</v>
      </c>
      <c r="BXI1099" s="48" t="s">
        <v>2135</v>
      </c>
      <c r="BXJ1099" s="48" t="s">
        <v>2134</v>
      </c>
      <c r="BXK1099" s="48" t="s">
        <v>2135</v>
      </c>
      <c r="BXL1099" s="48" t="s">
        <v>2134</v>
      </c>
      <c r="BXM1099" s="48" t="s">
        <v>2135</v>
      </c>
      <c r="BXN1099" s="48" t="s">
        <v>2134</v>
      </c>
      <c r="BXO1099" s="48" t="s">
        <v>2135</v>
      </c>
      <c r="BXP1099" s="48" t="s">
        <v>2134</v>
      </c>
      <c r="BXQ1099" s="48" t="s">
        <v>2135</v>
      </c>
      <c r="BXR1099" s="48" t="s">
        <v>2134</v>
      </c>
      <c r="BXS1099" s="48" t="s">
        <v>2135</v>
      </c>
      <c r="BXT1099" s="48" t="s">
        <v>2134</v>
      </c>
      <c r="BXU1099" s="48" t="s">
        <v>2135</v>
      </c>
      <c r="BXV1099" s="48" t="s">
        <v>2134</v>
      </c>
      <c r="BXW1099" s="48" t="s">
        <v>2135</v>
      </c>
      <c r="BXX1099" s="48" t="s">
        <v>2134</v>
      </c>
      <c r="BXY1099" s="48" t="s">
        <v>2135</v>
      </c>
      <c r="BXZ1099" s="48" t="s">
        <v>2134</v>
      </c>
      <c r="BYA1099" s="48" t="s">
        <v>2135</v>
      </c>
      <c r="BYB1099" s="48" t="s">
        <v>2134</v>
      </c>
      <c r="BYC1099" s="48" t="s">
        <v>2135</v>
      </c>
      <c r="BYD1099" s="48" t="s">
        <v>2134</v>
      </c>
      <c r="BYE1099" s="48" t="s">
        <v>2135</v>
      </c>
      <c r="BYF1099" s="48" t="s">
        <v>2134</v>
      </c>
      <c r="BYG1099" s="48" t="s">
        <v>2135</v>
      </c>
      <c r="BYH1099" s="48" t="s">
        <v>2134</v>
      </c>
      <c r="BYI1099" s="48" t="s">
        <v>2135</v>
      </c>
      <c r="BYJ1099" s="48" t="s">
        <v>2134</v>
      </c>
      <c r="BYK1099" s="48" t="s">
        <v>2135</v>
      </c>
      <c r="BYL1099" s="48" t="s">
        <v>2134</v>
      </c>
      <c r="BYM1099" s="48" t="s">
        <v>2135</v>
      </c>
      <c r="BYN1099" s="48" t="s">
        <v>2134</v>
      </c>
      <c r="BYO1099" s="48" t="s">
        <v>2135</v>
      </c>
      <c r="BYP1099" s="48" t="s">
        <v>2134</v>
      </c>
      <c r="BYQ1099" s="48" t="s">
        <v>2135</v>
      </c>
      <c r="BYR1099" s="48" t="s">
        <v>2134</v>
      </c>
      <c r="BYS1099" s="48" t="s">
        <v>2135</v>
      </c>
      <c r="BYT1099" s="48" t="s">
        <v>2134</v>
      </c>
      <c r="BYU1099" s="48" t="s">
        <v>2135</v>
      </c>
      <c r="BYV1099" s="48" t="s">
        <v>2134</v>
      </c>
      <c r="BYW1099" s="48" t="s">
        <v>2135</v>
      </c>
      <c r="BYX1099" s="48" t="s">
        <v>2134</v>
      </c>
      <c r="BYY1099" s="48" t="s">
        <v>2135</v>
      </c>
      <c r="BYZ1099" s="48" t="s">
        <v>2134</v>
      </c>
      <c r="BZA1099" s="48" t="s">
        <v>2135</v>
      </c>
      <c r="BZB1099" s="48" t="s">
        <v>2134</v>
      </c>
      <c r="BZC1099" s="48" t="s">
        <v>2135</v>
      </c>
      <c r="BZD1099" s="48" t="s">
        <v>2134</v>
      </c>
      <c r="BZE1099" s="48" t="s">
        <v>2135</v>
      </c>
      <c r="BZF1099" s="48" t="s">
        <v>2134</v>
      </c>
      <c r="BZG1099" s="48" t="s">
        <v>2135</v>
      </c>
      <c r="BZH1099" s="48" t="s">
        <v>2134</v>
      </c>
      <c r="BZI1099" s="48" t="s">
        <v>2135</v>
      </c>
      <c r="BZJ1099" s="48" t="s">
        <v>2134</v>
      </c>
      <c r="BZK1099" s="48" t="s">
        <v>2135</v>
      </c>
      <c r="BZL1099" s="48" t="s">
        <v>2134</v>
      </c>
      <c r="BZM1099" s="48" t="s">
        <v>2135</v>
      </c>
      <c r="BZN1099" s="48" t="s">
        <v>2134</v>
      </c>
      <c r="BZO1099" s="48" t="s">
        <v>2135</v>
      </c>
      <c r="BZP1099" s="48" t="s">
        <v>2134</v>
      </c>
      <c r="BZQ1099" s="48" t="s">
        <v>2135</v>
      </c>
      <c r="BZR1099" s="48" t="s">
        <v>2134</v>
      </c>
      <c r="BZS1099" s="48" t="s">
        <v>2135</v>
      </c>
      <c r="BZT1099" s="48" t="s">
        <v>2134</v>
      </c>
      <c r="BZU1099" s="48" t="s">
        <v>2135</v>
      </c>
      <c r="BZV1099" s="48" t="s">
        <v>2134</v>
      </c>
      <c r="BZW1099" s="48" t="s">
        <v>2135</v>
      </c>
      <c r="BZX1099" s="48" t="s">
        <v>2134</v>
      </c>
      <c r="BZY1099" s="48" t="s">
        <v>2135</v>
      </c>
      <c r="BZZ1099" s="48" t="s">
        <v>2134</v>
      </c>
      <c r="CAA1099" s="48" t="s">
        <v>2135</v>
      </c>
      <c r="CAB1099" s="48" t="s">
        <v>2134</v>
      </c>
      <c r="CAC1099" s="48" t="s">
        <v>2135</v>
      </c>
      <c r="CAD1099" s="48" t="s">
        <v>2134</v>
      </c>
      <c r="CAE1099" s="48" t="s">
        <v>2135</v>
      </c>
      <c r="CAF1099" s="48" t="s">
        <v>2134</v>
      </c>
      <c r="CAG1099" s="48" t="s">
        <v>2135</v>
      </c>
      <c r="CAH1099" s="48" t="s">
        <v>2134</v>
      </c>
      <c r="CAI1099" s="48" t="s">
        <v>2135</v>
      </c>
      <c r="CAJ1099" s="48" t="s">
        <v>2134</v>
      </c>
      <c r="CAK1099" s="48" t="s">
        <v>2135</v>
      </c>
      <c r="CAL1099" s="48" t="s">
        <v>2134</v>
      </c>
      <c r="CAM1099" s="48" t="s">
        <v>2135</v>
      </c>
      <c r="CAN1099" s="48" t="s">
        <v>2134</v>
      </c>
      <c r="CAO1099" s="48" t="s">
        <v>2135</v>
      </c>
      <c r="CAP1099" s="48" t="s">
        <v>2134</v>
      </c>
      <c r="CAQ1099" s="48" t="s">
        <v>2135</v>
      </c>
      <c r="CAR1099" s="48" t="s">
        <v>2134</v>
      </c>
      <c r="CAS1099" s="48" t="s">
        <v>2135</v>
      </c>
      <c r="CAT1099" s="48" t="s">
        <v>2134</v>
      </c>
      <c r="CAU1099" s="48" t="s">
        <v>2135</v>
      </c>
      <c r="CAV1099" s="48" t="s">
        <v>2134</v>
      </c>
      <c r="CAW1099" s="48" t="s">
        <v>2135</v>
      </c>
      <c r="CAX1099" s="48" t="s">
        <v>2134</v>
      </c>
      <c r="CAY1099" s="48" t="s">
        <v>2135</v>
      </c>
      <c r="CAZ1099" s="48" t="s">
        <v>2134</v>
      </c>
      <c r="CBA1099" s="48" t="s">
        <v>2135</v>
      </c>
      <c r="CBB1099" s="48" t="s">
        <v>2134</v>
      </c>
      <c r="CBC1099" s="48" t="s">
        <v>2135</v>
      </c>
      <c r="CBD1099" s="48" t="s">
        <v>2134</v>
      </c>
      <c r="CBE1099" s="48" t="s">
        <v>2135</v>
      </c>
      <c r="CBF1099" s="48" t="s">
        <v>2134</v>
      </c>
      <c r="CBG1099" s="48" t="s">
        <v>2135</v>
      </c>
      <c r="CBH1099" s="48" t="s">
        <v>2134</v>
      </c>
      <c r="CBI1099" s="48" t="s">
        <v>2135</v>
      </c>
      <c r="CBJ1099" s="48" t="s">
        <v>2134</v>
      </c>
      <c r="CBK1099" s="48" t="s">
        <v>2135</v>
      </c>
      <c r="CBL1099" s="48" t="s">
        <v>2134</v>
      </c>
      <c r="CBM1099" s="48" t="s">
        <v>2135</v>
      </c>
      <c r="CBN1099" s="48" t="s">
        <v>2134</v>
      </c>
      <c r="CBO1099" s="48" t="s">
        <v>2135</v>
      </c>
      <c r="CBP1099" s="48" t="s">
        <v>2134</v>
      </c>
      <c r="CBQ1099" s="48" t="s">
        <v>2135</v>
      </c>
      <c r="CBR1099" s="48" t="s">
        <v>2134</v>
      </c>
      <c r="CBS1099" s="48" t="s">
        <v>2135</v>
      </c>
      <c r="CBT1099" s="48" t="s">
        <v>2134</v>
      </c>
      <c r="CBU1099" s="48" t="s">
        <v>2135</v>
      </c>
      <c r="CBV1099" s="48" t="s">
        <v>2134</v>
      </c>
      <c r="CBW1099" s="48" t="s">
        <v>2135</v>
      </c>
      <c r="CBX1099" s="48" t="s">
        <v>2134</v>
      </c>
      <c r="CBY1099" s="48" t="s">
        <v>2135</v>
      </c>
      <c r="CBZ1099" s="48" t="s">
        <v>2134</v>
      </c>
      <c r="CCA1099" s="48" t="s">
        <v>2135</v>
      </c>
      <c r="CCB1099" s="48" t="s">
        <v>2134</v>
      </c>
      <c r="CCC1099" s="48" t="s">
        <v>2135</v>
      </c>
      <c r="CCD1099" s="48" t="s">
        <v>2134</v>
      </c>
      <c r="CCE1099" s="48" t="s">
        <v>2135</v>
      </c>
      <c r="CCF1099" s="48" t="s">
        <v>2134</v>
      </c>
      <c r="CCG1099" s="48" t="s">
        <v>2135</v>
      </c>
      <c r="CCH1099" s="48" t="s">
        <v>2134</v>
      </c>
      <c r="CCI1099" s="48" t="s">
        <v>2135</v>
      </c>
      <c r="CCJ1099" s="48" t="s">
        <v>2134</v>
      </c>
      <c r="CCK1099" s="48" t="s">
        <v>2135</v>
      </c>
      <c r="CCL1099" s="48" t="s">
        <v>2134</v>
      </c>
      <c r="CCM1099" s="48" t="s">
        <v>2135</v>
      </c>
      <c r="CCN1099" s="48" t="s">
        <v>2134</v>
      </c>
      <c r="CCO1099" s="48" t="s">
        <v>2135</v>
      </c>
      <c r="CCP1099" s="48" t="s">
        <v>2134</v>
      </c>
      <c r="CCQ1099" s="48" t="s">
        <v>2135</v>
      </c>
      <c r="CCR1099" s="48" t="s">
        <v>2134</v>
      </c>
      <c r="CCS1099" s="48" t="s">
        <v>2135</v>
      </c>
      <c r="CCT1099" s="48" t="s">
        <v>2134</v>
      </c>
      <c r="CCU1099" s="48" t="s">
        <v>2135</v>
      </c>
      <c r="CCV1099" s="48" t="s">
        <v>2134</v>
      </c>
      <c r="CCW1099" s="48" t="s">
        <v>2135</v>
      </c>
      <c r="CCX1099" s="48" t="s">
        <v>2134</v>
      </c>
      <c r="CCY1099" s="48" t="s">
        <v>2135</v>
      </c>
      <c r="CCZ1099" s="48" t="s">
        <v>2134</v>
      </c>
      <c r="CDA1099" s="48" t="s">
        <v>2135</v>
      </c>
      <c r="CDB1099" s="48" t="s">
        <v>2134</v>
      </c>
      <c r="CDC1099" s="48" t="s">
        <v>2135</v>
      </c>
      <c r="CDD1099" s="48" t="s">
        <v>2134</v>
      </c>
      <c r="CDE1099" s="48" t="s">
        <v>2135</v>
      </c>
      <c r="CDF1099" s="48" t="s">
        <v>2134</v>
      </c>
      <c r="CDG1099" s="48" t="s">
        <v>2135</v>
      </c>
      <c r="CDH1099" s="48" t="s">
        <v>2134</v>
      </c>
      <c r="CDI1099" s="48" t="s">
        <v>2135</v>
      </c>
      <c r="CDJ1099" s="48" t="s">
        <v>2134</v>
      </c>
      <c r="CDK1099" s="48" t="s">
        <v>2135</v>
      </c>
      <c r="CDL1099" s="48" t="s">
        <v>2134</v>
      </c>
      <c r="CDM1099" s="48" t="s">
        <v>2135</v>
      </c>
      <c r="CDN1099" s="48" t="s">
        <v>2134</v>
      </c>
      <c r="CDO1099" s="48" t="s">
        <v>2135</v>
      </c>
      <c r="CDP1099" s="48" t="s">
        <v>2134</v>
      </c>
      <c r="CDQ1099" s="48" t="s">
        <v>2135</v>
      </c>
      <c r="CDR1099" s="48" t="s">
        <v>2134</v>
      </c>
      <c r="CDS1099" s="48" t="s">
        <v>2135</v>
      </c>
      <c r="CDT1099" s="48" t="s">
        <v>2134</v>
      </c>
      <c r="CDU1099" s="48" t="s">
        <v>2135</v>
      </c>
      <c r="CDV1099" s="48" t="s">
        <v>2134</v>
      </c>
      <c r="CDW1099" s="48" t="s">
        <v>2135</v>
      </c>
      <c r="CDX1099" s="48" t="s">
        <v>2134</v>
      </c>
      <c r="CDY1099" s="48" t="s">
        <v>2135</v>
      </c>
      <c r="CDZ1099" s="48" t="s">
        <v>2134</v>
      </c>
      <c r="CEA1099" s="48" t="s">
        <v>2135</v>
      </c>
      <c r="CEB1099" s="48" t="s">
        <v>2134</v>
      </c>
      <c r="CEC1099" s="48" t="s">
        <v>2135</v>
      </c>
      <c r="CED1099" s="48" t="s">
        <v>2134</v>
      </c>
      <c r="CEE1099" s="48" t="s">
        <v>2135</v>
      </c>
      <c r="CEF1099" s="48" t="s">
        <v>2134</v>
      </c>
      <c r="CEG1099" s="48" t="s">
        <v>2135</v>
      </c>
      <c r="CEH1099" s="48" t="s">
        <v>2134</v>
      </c>
      <c r="CEI1099" s="48" t="s">
        <v>2135</v>
      </c>
      <c r="CEJ1099" s="48" t="s">
        <v>2134</v>
      </c>
      <c r="CEK1099" s="48" t="s">
        <v>2135</v>
      </c>
      <c r="CEL1099" s="48" t="s">
        <v>2134</v>
      </c>
      <c r="CEM1099" s="48" t="s">
        <v>2135</v>
      </c>
      <c r="CEN1099" s="48" t="s">
        <v>2134</v>
      </c>
      <c r="CEO1099" s="48" t="s">
        <v>2135</v>
      </c>
      <c r="CEP1099" s="48" t="s">
        <v>2134</v>
      </c>
      <c r="CEQ1099" s="48" t="s">
        <v>2135</v>
      </c>
      <c r="CER1099" s="48" t="s">
        <v>2134</v>
      </c>
      <c r="CES1099" s="48" t="s">
        <v>2135</v>
      </c>
      <c r="CET1099" s="48" t="s">
        <v>2134</v>
      </c>
      <c r="CEU1099" s="48" t="s">
        <v>2135</v>
      </c>
      <c r="CEV1099" s="48" t="s">
        <v>2134</v>
      </c>
      <c r="CEW1099" s="48" t="s">
        <v>2135</v>
      </c>
      <c r="CEX1099" s="48" t="s">
        <v>2134</v>
      </c>
      <c r="CEY1099" s="48" t="s">
        <v>2135</v>
      </c>
      <c r="CEZ1099" s="48" t="s">
        <v>2134</v>
      </c>
      <c r="CFA1099" s="48" t="s">
        <v>2135</v>
      </c>
      <c r="CFB1099" s="48" t="s">
        <v>2134</v>
      </c>
      <c r="CFC1099" s="48" t="s">
        <v>2135</v>
      </c>
      <c r="CFD1099" s="48" t="s">
        <v>2134</v>
      </c>
      <c r="CFE1099" s="48" t="s">
        <v>2135</v>
      </c>
      <c r="CFF1099" s="48" t="s">
        <v>2134</v>
      </c>
      <c r="CFG1099" s="48" t="s">
        <v>2135</v>
      </c>
      <c r="CFH1099" s="48" t="s">
        <v>2134</v>
      </c>
      <c r="CFI1099" s="48" t="s">
        <v>2135</v>
      </c>
      <c r="CFJ1099" s="48" t="s">
        <v>2134</v>
      </c>
      <c r="CFK1099" s="48" t="s">
        <v>2135</v>
      </c>
      <c r="CFL1099" s="48" t="s">
        <v>2134</v>
      </c>
      <c r="CFM1099" s="48" t="s">
        <v>2135</v>
      </c>
      <c r="CFN1099" s="48" t="s">
        <v>2134</v>
      </c>
      <c r="CFO1099" s="48" t="s">
        <v>2135</v>
      </c>
      <c r="CFP1099" s="48" t="s">
        <v>2134</v>
      </c>
      <c r="CFQ1099" s="48" t="s">
        <v>2135</v>
      </c>
      <c r="CFR1099" s="48" t="s">
        <v>2134</v>
      </c>
      <c r="CFS1099" s="48" t="s">
        <v>2135</v>
      </c>
      <c r="CFT1099" s="48" t="s">
        <v>2134</v>
      </c>
      <c r="CFU1099" s="48" t="s">
        <v>2135</v>
      </c>
      <c r="CFV1099" s="48" t="s">
        <v>2134</v>
      </c>
      <c r="CFW1099" s="48" t="s">
        <v>2135</v>
      </c>
      <c r="CFX1099" s="48" t="s">
        <v>2134</v>
      </c>
      <c r="CFY1099" s="48" t="s">
        <v>2135</v>
      </c>
      <c r="CFZ1099" s="48" t="s">
        <v>2134</v>
      </c>
      <c r="CGA1099" s="48" t="s">
        <v>2135</v>
      </c>
      <c r="CGB1099" s="48" t="s">
        <v>2134</v>
      </c>
      <c r="CGC1099" s="48" t="s">
        <v>2135</v>
      </c>
      <c r="CGD1099" s="48" t="s">
        <v>2134</v>
      </c>
      <c r="CGE1099" s="48" t="s">
        <v>2135</v>
      </c>
      <c r="CGF1099" s="48" t="s">
        <v>2134</v>
      </c>
      <c r="CGG1099" s="48" t="s">
        <v>2135</v>
      </c>
      <c r="CGH1099" s="48" t="s">
        <v>2134</v>
      </c>
      <c r="CGI1099" s="48" t="s">
        <v>2135</v>
      </c>
      <c r="CGJ1099" s="48" t="s">
        <v>2134</v>
      </c>
      <c r="CGK1099" s="48" t="s">
        <v>2135</v>
      </c>
      <c r="CGL1099" s="48" t="s">
        <v>2134</v>
      </c>
      <c r="CGM1099" s="48" t="s">
        <v>2135</v>
      </c>
      <c r="CGN1099" s="48" t="s">
        <v>2134</v>
      </c>
      <c r="CGO1099" s="48" t="s">
        <v>2135</v>
      </c>
      <c r="CGP1099" s="48" t="s">
        <v>2134</v>
      </c>
      <c r="CGQ1099" s="48" t="s">
        <v>2135</v>
      </c>
      <c r="CGR1099" s="48" t="s">
        <v>2134</v>
      </c>
      <c r="CGS1099" s="48" t="s">
        <v>2135</v>
      </c>
      <c r="CGT1099" s="48" t="s">
        <v>2134</v>
      </c>
      <c r="CGU1099" s="48" t="s">
        <v>2135</v>
      </c>
      <c r="CGV1099" s="48" t="s">
        <v>2134</v>
      </c>
      <c r="CGW1099" s="48" t="s">
        <v>2135</v>
      </c>
      <c r="CGX1099" s="48" t="s">
        <v>2134</v>
      </c>
      <c r="CGY1099" s="48" t="s">
        <v>2135</v>
      </c>
      <c r="CGZ1099" s="48" t="s">
        <v>2134</v>
      </c>
      <c r="CHA1099" s="48" t="s">
        <v>2135</v>
      </c>
      <c r="CHB1099" s="48" t="s">
        <v>2134</v>
      </c>
      <c r="CHC1099" s="48" t="s">
        <v>2135</v>
      </c>
      <c r="CHD1099" s="48" t="s">
        <v>2134</v>
      </c>
      <c r="CHE1099" s="48" t="s">
        <v>2135</v>
      </c>
      <c r="CHF1099" s="48" t="s">
        <v>2134</v>
      </c>
      <c r="CHG1099" s="48" t="s">
        <v>2135</v>
      </c>
      <c r="CHH1099" s="48" t="s">
        <v>2134</v>
      </c>
      <c r="CHI1099" s="48" t="s">
        <v>2135</v>
      </c>
      <c r="CHJ1099" s="48" t="s">
        <v>2134</v>
      </c>
      <c r="CHK1099" s="48" t="s">
        <v>2135</v>
      </c>
      <c r="CHL1099" s="48" t="s">
        <v>2134</v>
      </c>
      <c r="CHM1099" s="48" t="s">
        <v>2135</v>
      </c>
      <c r="CHN1099" s="48" t="s">
        <v>2134</v>
      </c>
      <c r="CHO1099" s="48" t="s">
        <v>2135</v>
      </c>
      <c r="CHP1099" s="48" t="s">
        <v>2134</v>
      </c>
      <c r="CHQ1099" s="48" t="s">
        <v>2135</v>
      </c>
      <c r="CHR1099" s="48" t="s">
        <v>2134</v>
      </c>
      <c r="CHS1099" s="48" t="s">
        <v>2135</v>
      </c>
      <c r="CHT1099" s="48" t="s">
        <v>2134</v>
      </c>
      <c r="CHU1099" s="48" t="s">
        <v>2135</v>
      </c>
      <c r="CHV1099" s="48" t="s">
        <v>2134</v>
      </c>
      <c r="CHW1099" s="48" t="s">
        <v>2135</v>
      </c>
      <c r="CHX1099" s="48" t="s">
        <v>2134</v>
      </c>
      <c r="CHY1099" s="48" t="s">
        <v>2135</v>
      </c>
      <c r="CHZ1099" s="48" t="s">
        <v>2134</v>
      </c>
      <c r="CIA1099" s="48" t="s">
        <v>2135</v>
      </c>
      <c r="CIB1099" s="48" t="s">
        <v>2134</v>
      </c>
      <c r="CIC1099" s="48" t="s">
        <v>2135</v>
      </c>
      <c r="CID1099" s="48" t="s">
        <v>2134</v>
      </c>
      <c r="CIE1099" s="48" t="s">
        <v>2135</v>
      </c>
      <c r="CIF1099" s="48" t="s">
        <v>2134</v>
      </c>
      <c r="CIG1099" s="48" t="s">
        <v>2135</v>
      </c>
      <c r="CIH1099" s="48" t="s">
        <v>2134</v>
      </c>
      <c r="CII1099" s="48" t="s">
        <v>2135</v>
      </c>
      <c r="CIJ1099" s="48" t="s">
        <v>2134</v>
      </c>
      <c r="CIK1099" s="48" t="s">
        <v>2135</v>
      </c>
      <c r="CIL1099" s="48" t="s">
        <v>2134</v>
      </c>
      <c r="CIM1099" s="48" t="s">
        <v>2135</v>
      </c>
      <c r="CIN1099" s="48" t="s">
        <v>2134</v>
      </c>
      <c r="CIO1099" s="48" t="s">
        <v>2135</v>
      </c>
      <c r="CIP1099" s="48" t="s">
        <v>2134</v>
      </c>
      <c r="CIQ1099" s="48" t="s">
        <v>2135</v>
      </c>
      <c r="CIR1099" s="48" t="s">
        <v>2134</v>
      </c>
      <c r="CIS1099" s="48" t="s">
        <v>2135</v>
      </c>
      <c r="CIT1099" s="48" t="s">
        <v>2134</v>
      </c>
      <c r="CIU1099" s="48" t="s">
        <v>2135</v>
      </c>
      <c r="CIV1099" s="48" t="s">
        <v>2134</v>
      </c>
      <c r="CIW1099" s="48" t="s">
        <v>2135</v>
      </c>
      <c r="CIX1099" s="48" t="s">
        <v>2134</v>
      </c>
      <c r="CIY1099" s="48" t="s">
        <v>2135</v>
      </c>
      <c r="CIZ1099" s="48" t="s">
        <v>2134</v>
      </c>
      <c r="CJA1099" s="48" t="s">
        <v>2135</v>
      </c>
      <c r="CJB1099" s="48" t="s">
        <v>2134</v>
      </c>
      <c r="CJC1099" s="48" t="s">
        <v>2135</v>
      </c>
      <c r="CJD1099" s="48" t="s">
        <v>2134</v>
      </c>
      <c r="CJE1099" s="48" t="s">
        <v>2135</v>
      </c>
      <c r="CJF1099" s="48" t="s">
        <v>2134</v>
      </c>
      <c r="CJG1099" s="48" t="s">
        <v>2135</v>
      </c>
      <c r="CJH1099" s="48" t="s">
        <v>2134</v>
      </c>
      <c r="CJI1099" s="48" t="s">
        <v>2135</v>
      </c>
      <c r="CJJ1099" s="48" t="s">
        <v>2134</v>
      </c>
      <c r="CJK1099" s="48" t="s">
        <v>2135</v>
      </c>
      <c r="CJL1099" s="48" t="s">
        <v>2134</v>
      </c>
      <c r="CJM1099" s="48" t="s">
        <v>2135</v>
      </c>
      <c r="CJN1099" s="48" t="s">
        <v>2134</v>
      </c>
      <c r="CJO1099" s="48" t="s">
        <v>2135</v>
      </c>
      <c r="CJP1099" s="48" t="s">
        <v>2134</v>
      </c>
      <c r="CJQ1099" s="48" t="s">
        <v>2135</v>
      </c>
      <c r="CJR1099" s="48" t="s">
        <v>2134</v>
      </c>
      <c r="CJS1099" s="48" t="s">
        <v>2135</v>
      </c>
      <c r="CJT1099" s="48" t="s">
        <v>2134</v>
      </c>
      <c r="CJU1099" s="48" t="s">
        <v>2135</v>
      </c>
      <c r="CJV1099" s="48" t="s">
        <v>2134</v>
      </c>
      <c r="CJW1099" s="48" t="s">
        <v>2135</v>
      </c>
      <c r="CJX1099" s="48" t="s">
        <v>2134</v>
      </c>
      <c r="CJY1099" s="48" t="s">
        <v>2135</v>
      </c>
      <c r="CJZ1099" s="48" t="s">
        <v>2134</v>
      </c>
      <c r="CKA1099" s="48" t="s">
        <v>2135</v>
      </c>
      <c r="CKB1099" s="48" t="s">
        <v>2134</v>
      </c>
      <c r="CKC1099" s="48" t="s">
        <v>2135</v>
      </c>
      <c r="CKD1099" s="48" t="s">
        <v>2134</v>
      </c>
      <c r="CKE1099" s="48" t="s">
        <v>2135</v>
      </c>
      <c r="CKF1099" s="48" t="s">
        <v>2134</v>
      </c>
      <c r="CKG1099" s="48" t="s">
        <v>2135</v>
      </c>
      <c r="CKH1099" s="48" t="s">
        <v>2134</v>
      </c>
      <c r="CKI1099" s="48" t="s">
        <v>2135</v>
      </c>
      <c r="CKJ1099" s="48" t="s">
        <v>2134</v>
      </c>
      <c r="CKK1099" s="48" t="s">
        <v>2135</v>
      </c>
      <c r="CKL1099" s="48" t="s">
        <v>2134</v>
      </c>
      <c r="CKM1099" s="48" t="s">
        <v>2135</v>
      </c>
      <c r="CKN1099" s="48" t="s">
        <v>2134</v>
      </c>
      <c r="CKO1099" s="48" t="s">
        <v>2135</v>
      </c>
      <c r="CKP1099" s="48" t="s">
        <v>2134</v>
      </c>
      <c r="CKQ1099" s="48" t="s">
        <v>2135</v>
      </c>
      <c r="CKR1099" s="48" t="s">
        <v>2134</v>
      </c>
      <c r="CKS1099" s="48" t="s">
        <v>2135</v>
      </c>
      <c r="CKT1099" s="48" t="s">
        <v>2134</v>
      </c>
      <c r="CKU1099" s="48" t="s">
        <v>2135</v>
      </c>
      <c r="CKV1099" s="48" t="s">
        <v>2134</v>
      </c>
      <c r="CKW1099" s="48" t="s">
        <v>2135</v>
      </c>
      <c r="CKX1099" s="48" t="s">
        <v>2134</v>
      </c>
      <c r="CKY1099" s="48" t="s">
        <v>2135</v>
      </c>
      <c r="CKZ1099" s="48" t="s">
        <v>2134</v>
      </c>
      <c r="CLA1099" s="48" t="s">
        <v>2135</v>
      </c>
      <c r="CLB1099" s="48" t="s">
        <v>2134</v>
      </c>
      <c r="CLC1099" s="48" t="s">
        <v>2135</v>
      </c>
      <c r="CLD1099" s="48" t="s">
        <v>2134</v>
      </c>
      <c r="CLE1099" s="48" t="s">
        <v>2135</v>
      </c>
      <c r="CLF1099" s="48" t="s">
        <v>2134</v>
      </c>
      <c r="CLG1099" s="48" t="s">
        <v>2135</v>
      </c>
      <c r="CLH1099" s="48" t="s">
        <v>2134</v>
      </c>
      <c r="CLI1099" s="48" t="s">
        <v>2135</v>
      </c>
      <c r="CLJ1099" s="48" t="s">
        <v>2134</v>
      </c>
      <c r="CLK1099" s="48" t="s">
        <v>2135</v>
      </c>
      <c r="CLL1099" s="48" t="s">
        <v>2134</v>
      </c>
      <c r="CLM1099" s="48" t="s">
        <v>2135</v>
      </c>
      <c r="CLN1099" s="48" t="s">
        <v>2134</v>
      </c>
      <c r="CLO1099" s="48" t="s">
        <v>2135</v>
      </c>
      <c r="CLP1099" s="48" t="s">
        <v>2134</v>
      </c>
      <c r="CLQ1099" s="48" t="s">
        <v>2135</v>
      </c>
      <c r="CLR1099" s="48" t="s">
        <v>2134</v>
      </c>
      <c r="CLS1099" s="48" t="s">
        <v>2135</v>
      </c>
      <c r="CLT1099" s="48" t="s">
        <v>2134</v>
      </c>
      <c r="CLU1099" s="48" t="s">
        <v>2135</v>
      </c>
      <c r="CLV1099" s="48" t="s">
        <v>2134</v>
      </c>
      <c r="CLW1099" s="48" t="s">
        <v>2135</v>
      </c>
      <c r="CLX1099" s="48" t="s">
        <v>2134</v>
      </c>
      <c r="CLY1099" s="48" t="s">
        <v>2135</v>
      </c>
      <c r="CLZ1099" s="48" t="s">
        <v>2134</v>
      </c>
      <c r="CMA1099" s="48" t="s">
        <v>2135</v>
      </c>
      <c r="CMB1099" s="48" t="s">
        <v>2134</v>
      </c>
      <c r="CMC1099" s="48" t="s">
        <v>2135</v>
      </c>
      <c r="CMD1099" s="48" t="s">
        <v>2134</v>
      </c>
      <c r="CME1099" s="48" t="s">
        <v>2135</v>
      </c>
      <c r="CMF1099" s="48" t="s">
        <v>2134</v>
      </c>
      <c r="CMG1099" s="48" t="s">
        <v>2135</v>
      </c>
      <c r="CMH1099" s="48" t="s">
        <v>2134</v>
      </c>
      <c r="CMI1099" s="48" t="s">
        <v>2135</v>
      </c>
      <c r="CMJ1099" s="48" t="s">
        <v>2134</v>
      </c>
      <c r="CMK1099" s="48" t="s">
        <v>2135</v>
      </c>
      <c r="CML1099" s="48" t="s">
        <v>2134</v>
      </c>
      <c r="CMM1099" s="48" t="s">
        <v>2135</v>
      </c>
      <c r="CMN1099" s="48" t="s">
        <v>2134</v>
      </c>
      <c r="CMO1099" s="48" t="s">
        <v>2135</v>
      </c>
      <c r="CMP1099" s="48" t="s">
        <v>2134</v>
      </c>
      <c r="CMQ1099" s="48" t="s">
        <v>2135</v>
      </c>
      <c r="CMR1099" s="48" t="s">
        <v>2134</v>
      </c>
      <c r="CMS1099" s="48" t="s">
        <v>2135</v>
      </c>
      <c r="CMT1099" s="48" t="s">
        <v>2134</v>
      </c>
      <c r="CMU1099" s="48" t="s">
        <v>2135</v>
      </c>
      <c r="CMV1099" s="48" t="s">
        <v>2134</v>
      </c>
      <c r="CMW1099" s="48" t="s">
        <v>2135</v>
      </c>
      <c r="CMX1099" s="48" t="s">
        <v>2134</v>
      </c>
      <c r="CMY1099" s="48" t="s">
        <v>2135</v>
      </c>
      <c r="CMZ1099" s="48" t="s">
        <v>2134</v>
      </c>
      <c r="CNA1099" s="48" t="s">
        <v>2135</v>
      </c>
      <c r="CNB1099" s="48" t="s">
        <v>2134</v>
      </c>
      <c r="CNC1099" s="48" t="s">
        <v>2135</v>
      </c>
      <c r="CND1099" s="48" t="s">
        <v>2134</v>
      </c>
      <c r="CNE1099" s="48" t="s">
        <v>2135</v>
      </c>
      <c r="CNF1099" s="48" t="s">
        <v>2134</v>
      </c>
      <c r="CNG1099" s="48" t="s">
        <v>2135</v>
      </c>
      <c r="CNH1099" s="48" t="s">
        <v>2134</v>
      </c>
      <c r="CNI1099" s="48" t="s">
        <v>2135</v>
      </c>
      <c r="CNJ1099" s="48" t="s">
        <v>2134</v>
      </c>
      <c r="CNK1099" s="48" t="s">
        <v>2135</v>
      </c>
      <c r="CNL1099" s="48" t="s">
        <v>2134</v>
      </c>
      <c r="CNM1099" s="48" t="s">
        <v>2135</v>
      </c>
      <c r="CNN1099" s="48" t="s">
        <v>2134</v>
      </c>
      <c r="CNO1099" s="48" t="s">
        <v>2135</v>
      </c>
      <c r="CNP1099" s="48" t="s">
        <v>2134</v>
      </c>
      <c r="CNQ1099" s="48" t="s">
        <v>2135</v>
      </c>
      <c r="CNR1099" s="48" t="s">
        <v>2134</v>
      </c>
      <c r="CNS1099" s="48" t="s">
        <v>2135</v>
      </c>
      <c r="CNT1099" s="48" t="s">
        <v>2134</v>
      </c>
      <c r="CNU1099" s="48" t="s">
        <v>2135</v>
      </c>
      <c r="CNV1099" s="48" t="s">
        <v>2134</v>
      </c>
      <c r="CNW1099" s="48" t="s">
        <v>2135</v>
      </c>
      <c r="CNX1099" s="48" t="s">
        <v>2134</v>
      </c>
      <c r="CNY1099" s="48" t="s">
        <v>2135</v>
      </c>
      <c r="CNZ1099" s="48" t="s">
        <v>2134</v>
      </c>
      <c r="COA1099" s="48" t="s">
        <v>2135</v>
      </c>
      <c r="COB1099" s="48" t="s">
        <v>2134</v>
      </c>
      <c r="COC1099" s="48" t="s">
        <v>2135</v>
      </c>
      <c r="COD1099" s="48" t="s">
        <v>2134</v>
      </c>
      <c r="COE1099" s="48" t="s">
        <v>2135</v>
      </c>
      <c r="COF1099" s="48" t="s">
        <v>2134</v>
      </c>
      <c r="COG1099" s="48" t="s">
        <v>2135</v>
      </c>
      <c r="COH1099" s="48" t="s">
        <v>2134</v>
      </c>
      <c r="COI1099" s="48" t="s">
        <v>2135</v>
      </c>
      <c r="COJ1099" s="48" t="s">
        <v>2134</v>
      </c>
      <c r="COK1099" s="48" t="s">
        <v>2135</v>
      </c>
      <c r="COL1099" s="48" t="s">
        <v>2134</v>
      </c>
      <c r="COM1099" s="48" t="s">
        <v>2135</v>
      </c>
      <c r="CON1099" s="48" t="s">
        <v>2134</v>
      </c>
      <c r="COO1099" s="48" t="s">
        <v>2135</v>
      </c>
      <c r="COP1099" s="48" t="s">
        <v>2134</v>
      </c>
      <c r="COQ1099" s="48" t="s">
        <v>2135</v>
      </c>
      <c r="COR1099" s="48" t="s">
        <v>2134</v>
      </c>
      <c r="COS1099" s="48" t="s">
        <v>2135</v>
      </c>
      <c r="COT1099" s="48" t="s">
        <v>2134</v>
      </c>
      <c r="COU1099" s="48" t="s">
        <v>2135</v>
      </c>
      <c r="COV1099" s="48" t="s">
        <v>2134</v>
      </c>
      <c r="COW1099" s="48" t="s">
        <v>2135</v>
      </c>
      <c r="COX1099" s="48" t="s">
        <v>2134</v>
      </c>
      <c r="COY1099" s="48" t="s">
        <v>2135</v>
      </c>
      <c r="COZ1099" s="48" t="s">
        <v>2134</v>
      </c>
      <c r="CPA1099" s="48" t="s">
        <v>2135</v>
      </c>
      <c r="CPB1099" s="48" t="s">
        <v>2134</v>
      </c>
      <c r="CPC1099" s="48" t="s">
        <v>2135</v>
      </c>
      <c r="CPD1099" s="48" t="s">
        <v>2134</v>
      </c>
      <c r="CPE1099" s="48" t="s">
        <v>2135</v>
      </c>
      <c r="CPF1099" s="48" t="s">
        <v>2134</v>
      </c>
      <c r="CPG1099" s="48" t="s">
        <v>2135</v>
      </c>
      <c r="CPH1099" s="48" t="s">
        <v>2134</v>
      </c>
      <c r="CPI1099" s="48" t="s">
        <v>2135</v>
      </c>
      <c r="CPJ1099" s="48" t="s">
        <v>2134</v>
      </c>
      <c r="CPK1099" s="48" t="s">
        <v>2135</v>
      </c>
      <c r="CPL1099" s="48" t="s">
        <v>2134</v>
      </c>
      <c r="CPM1099" s="48" t="s">
        <v>2135</v>
      </c>
      <c r="CPN1099" s="48" t="s">
        <v>2134</v>
      </c>
      <c r="CPO1099" s="48" t="s">
        <v>2135</v>
      </c>
      <c r="CPP1099" s="48" t="s">
        <v>2134</v>
      </c>
      <c r="CPQ1099" s="48" t="s">
        <v>2135</v>
      </c>
      <c r="CPR1099" s="48" t="s">
        <v>2134</v>
      </c>
      <c r="CPS1099" s="48" t="s">
        <v>2135</v>
      </c>
      <c r="CPT1099" s="48" t="s">
        <v>2134</v>
      </c>
      <c r="CPU1099" s="48" t="s">
        <v>2135</v>
      </c>
      <c r="CPV1099" s="48" t="s">
        <v>2134</v>
      </c>
      <c r="CPW1099" s="48" t="s">
        <v>2135</v>
      </c>
      <c r="CPX1099" s="48" t="s">
        <v>2134</v>
      </c>
      <c r="CPY1099" s="48" t="s">
        <v>2135</v>
      </c>
      <c r="CPZ1099" s="48" t="s">
        <v>2134</v>
      </c>
      <c r="CQA1099" s="48" t="s">
        <v>2135</v>
      </c>
      <c r="CQB1099" s="48" t="s">
        <v>2134</v>
      </c>
      <c r="CQC1099" s="48" t="s">
        <v>2135</v>
      </c>
      <c r="CQD1099" s="48" t="s">
        <v>2134</v>
      </c>
      <c r="CQE1099" s="48" t="s">
        <v>2135</v>
      </c>
      <c r="CQF1099" s="48" t="s">
        <v>2134</v>
      </c>
      <c r="CQG1099" s="48" t="s">
        <v>2135</v>
      </c>
      <c r="CQH1099" s="48" t="s">
        <v>2134</v>
      </c>
      <c r="CQI1099" s="48" t="s">
        <v>2135</v>
      </c>
      <c r="CQJ1099" s="48" t="s">
        <v>2134</v>
      </c>
      <c r="CQK1099" s="48" t="s">
        <v>2135</v>
      </c>
      <c r="CQL1099" s="48" t="s">
        <v>2134</v>
      </c>
      <c r="CQM1099" s="48" t="s">
        <v>2135</v>
      </c>
      <c r="CQN1099" s="48" t="s">
        <v>2134</v>
      </c>
      <c r="CQO1099" s="48" t="s">
        <v>2135</v>
      </c>
      <c r="CQP1099" s="48" t="s">
        <v>2134</v>
      </c>
      <c r="CQQ1099" s="48" t="s">
        <v>2135</v>
      </c>
      <c r="CQR1099" s="48" t="s">
        <v>2134</v>
      </c>
      <c r="CQS1099" s="48" t="s">
        <v>2135</v>
      </c>
      <c r="CQT1099" s="48" t="s">
        <v>2134</v>
      </c>
      <c r="CQU1099" s="48" t="s">
        <v>2135</v>
      </c>
      <c r="CQV1099" s="48" t="s">
        <v>2134</v>
      </c>
      <c r="CQW1099" s="48" t="s">
        <v>2135</v>
      </c>
      <c r="CQX1099" s="48" t="s">
        <v>2134</v>
      </c>
      <c r="CQY1099" s="48" t="s">
        <v>2135</v>
      </c>
      <c r="CQZ1099" s="48" t="s">
        <v>2134</v>
      </c>
      <c r="CRA1099" s="48" t="s">
        <v>2135</v>
      </c>
      <c r="CRB1099" s="48" t="s">
        <v>2134</v>
      </c>
      <c r="CRC1099" s="48" t="s">
        <v>2135</v>
      </c>
      <c r="CRD1099" s="48" t="s">
        <v>2134</v>
      </c>
      <c r="CRE1099" s="48" t="s">
        <v>2135</v>
      </c>
      <c r="CRF1099" s="48" t="s">
        <v>2134</v>
      </c>
      <c r="CRG1099" s="48" t="s">
        <v>2135</v>
      </c>
      <c r="CRH1099" s="48" t="s">
        <v>2134</v>
      </c>
      <c r="CRI1099" s="48" t="s">
        <v>2135</v>
      </c>
      <c r="CRJ1099" s="48" t="s">
        <v>2134</v>
      </c>
      <c r="CRK1099" s="48" t="s">
        <v>2135</v>
      </c>
      <c r="CRL1099" s="48" t="s">
        <v>2134</v>
      </c>
      <c r="CRM1099" s="48" t="s">
        <v>2135</v>
      </c>
      <c r="CRN1099" s="48" t="s">
        <v>2134</v>
      </c>
      <c r="CRO1099" s="48" t="s">
        <v>2135</v>
      </c>
      <c r="CRP1099" s="48" t="s">
        <v>2134</v>
      </c>
      <c r="CRQ1099" s="48" t="s">
        <v>2135</v>
      </c>
      <c r="CRR1099" s="48" t="s">
        <v>2134</v>
      </c>
      <c r="CRS1099" s="48" t="s">
        <v>2135</v>
      </c>
      <c r="CRT1099" s="48" t="s">
        <v>2134</v>
      </c>
      <c r="CRU1099" s="48" t="s">
        <v>2135</v>
      </c>
      <c r="CRV1099" s="48" t="s">
        <v>2134</v>
      </c>
      <c r="CRW1099" s="48" t="s">
        <v>2135</v>
      </c>
      <c r="CRX1099" s="48" t="s">
        <v>2134</v>
      </c>
      <c r="CRY1099" s="48" t="s">
        <v>2135</v>
      </c>
      <c r="CRZ1099" s="48" t="s">
        <v>2134</v>
      </c>
      <c r="CSA1099" s="48" t="s">
        <v>2135</v>
      </c>
      <c r="CSB1099" s="48" t="s">
        <v>2134</v>
      </c>
      <c r="CSC1099" s="48" t="s">
        <v>2135</v>
      </c>
      <c r="CSD1099" s="48" t="s">
        <v>2134</v>
      </c>
      <c r="CSE1099" s="48" t="s">
        <v>2135</v>
      </c>
      <c r="CSF1099" s="48" t="s">
        <v>2134</v>
      </c>
      <c r="CSG1099" s="48" t="s">
        <v>2135</v>
      </c>
      <c r="CSH1099" s="48" t="s">
        <v>2134</v>
      </c>
      <c r="CSI1099" s="48" t="s">
        <v>2135</v>
      </c>
      <c r="CSJ1099" s="48" t="s">
        <v>2134</v>
      </c>
      <c r="CSK1099" s="48" t="s">
        <v>2135</v>
      </c>
      <c r="CSL1099" s="48" t="s">
        <v>2134</v>
      </c>
      <c r="CSM1099" s="48" t="s">
        <v>2135</v>
      </c>
      <c r="CSN1099" s="48" t="s">
        <v>2134</v>
      </c>
      <c r="CSO1099" s="48" t="s">
        <v>2135</v>
      </c>
      <c r="CSP1099" s="48" t="s">
        <v>2134</v>
      </c>
      <c r="CSQ1099" s="48" t="s">
        <v>2135</v>
      </c>
      <c r="CSR1099" s="48" t="s">
        <v>2134</v>
      </c>
      <c r="CSS1099" s="48" t="s">
        <v>2135</v>
      </c>
      <c r="CST1099" s="48" t="s">
        <v>2134</v>
      </c>
      <c r="CSU1099" s="48" t="s">
        <v>2135</v>
      </c>
      <c r="CSV1099" s="48" t="s">
        <v>2134</v>
      </c>
      <c r="CSW1099" s="48" t="s">
        <v>2135</v>
      </c>
      <c r="CSX1099" s="48" t="s">
        <v>2134</v>
      </c>
      <c r="CSY1099" s="48" t="s">
        <v>2135</v>
      </c>
      <c r="CSZ1099" s="48" t="s">
        <v>2134</v>
      </c>
      <c r="CTA1099" s="48" t="s">
        <v>2135</v>
      </c>
      <c r="CTB1099" s="48" t="s">
        <v>2134</v>
      </c>
      <c r="CTC1099" s="48" t="s">
        <v>2135</v>
      </c>
      <c r="CTD1099" s="48" t="s">
        <v>2134</v>
      </c>
      <c r="CTE1099" s="48" t="s">
        <v>2135</v>
      </c>
      <c r="CTF1099" s="48" t="s">
        <v>2134</v>
      </c>
      <c r="CTG1099" s="48" t="s">
        <v>2135</v>
      </c>
      <c r="CTH1099" s="48" t="s">
        <v>2134</v>
      </c>
      <c r="CTI1099" s="48" t="s">
        <v>2135</v>
      </c>
      <c r="CTJ1099" s="48" t="s">
        <v>2134</v>
      </c>
      <c r="CTK1099" s="48" t="s">
        <v>2135</v>
      </c>
      <c r="CTL1099" s="48" t="s">
        <v>2134</v>
      </c>
      <c r="CTM1099" s="48" t="s">
        <v>2135</v>
      </c>
      <c r="CTN1099" s="48" t="s">
        <v>2134</v>
      </c>
      <c r="CTO1099" s="48" t="s">
        <v>2135</v>
      </c>
      <c r="CTP1099" s="48" t="s">
        <v>2134</v>
      </c>
      <c r="CTQ1099" s="48" t="s">
        <v>2135</v>
      </c>
      <c r="CTR1099" s="48" t="s">
        <v>2134</v>
      </c>
      <c r="CTS1099" s="48" t="s">
        <v>2135</v>
      </c>
      <c r="CTT1099" s="48" t="s">
        <v>2134</v>
      </c>
      <c r="CTU1099" s="48" t="s">
        <v>2135</v>
      </c>
      <c r="CTV1099" s="48" t="s">
        <v>2134</v>
      </c>
      <c r="CTW1099" s="48" t="s">
        <v>2135</v>
      </c>
      <c r="CTX1099" s="48" t="s">
        <v>2134</v>
      </c>
      <c r="CTY1099" s="48" t="s">
        <v>2135</v>
      </c>
      <c r="CTZ1099" s="48" t="s">
        <v>2134</v>
      </c>
      <c r="CUA1099" s="48" t="s">
        <v>2135</v>
      </c>
      <c r="CUB1099" s="48" t="s">
        <v>2134</v>
      </c>
      <c r="CUC1099" s="48" t="s">
        <v>2135</v>
      </c>
      <c r="CUD1099" s="48" t="s">
        <v>2134</v>
      </c>
      <c r="CUE1099" s="48" t="s">
        <v>2135</v>
      </c>
      <c r="CUF1099" s="48" t="s">
        <v>2134</v>
      </c>
      <c r="CUG1099" s="48" t="s">
        <v>2135</v>
      </c>
      <c r="CUH1099" s="48" t="s">
        <v>2134</v>
      </c>
      <c r="CUI1099" s="48" t="s">
        <v>2135</v>
      </c>
      <c r="CUJ1099" s="48" t="s">
        <v>2134</v>
      </c>
      <c r="CUK1099" s="48" t="s">
        <v>2135</v>
      </c>
      <c r="CUL1099" s="48" t="s">
        <v>2134</v>
      </c>
      <c r="CUM1099" s="48" t="s">
        <v>2135</v>
      </c>
      <c r="CUN1099" s="48" t="s">
        <v>2134</v>
      </c>
      <c r="CUO1099" s="48" t="s">
        <v>2135</v>
      </c>
      <c r="CUP1099" s="48" t="s">
        <v>2134</v>
      </c>
      <c r="CUQ1099" s="48" t="s">
        <v>2135</v>
      </c>
      <c r="CUR1099" s="48" t="s">
        <v>2134</v>
      </c>
      <c r="CUS1099" s="48" t="s">
        <v>2135</v>
      </c>
      <c r="CUT1099" s="48" t="s">
        <v>2134</v>
      </c>
      <c r="CUU1099" s="48" t="s">
        <v>2135</v>
      </c>
      <c r="CUV1099" s="48" t="s">
        <v>2134</v>
      </c>
      <c r="CUW1099" s="48" t="s">
        <v>2135</v>
      </c>
      <c r="CUX1099" s="48" t="s">
        <v>2134</v>
      </c>
      <c r="CUY1099" s="48" t="s">
        <v>2135</v>
      </c>
      <c r="CUZ1099" s="48" t="s">
        <v>2134</v>
      </c>
      <c r="CVA1099" s="48" t="s">
        <v>2135</v>
      </c>
      <c r="CVB1099" s="48" t="s">
        <v>2134</v>
      </c>
      <c r="CVC1099" s="48" t="s">
        <v>2135</v>
      </c>
      <c r="CVD1099" s="48" t="s">
        <v>2134</v>
      </c>
      <c r="CVE1099" s="48" t="s">
        <v>2135</v>
      </c>
      <c r="CVF1099" s="48" t="s">
        <v>2134</v>
      </c>
      <c r="CVG1099" s="48" t="s">
        <v>2135</v>
      </c>
      <c r="CVH1099" s="48" t="s">
        <v>2134</v>
      </c>
      <c r="CVI1099" s="48" t="s">
        <v>2135</v>
      </c>
      <c r="CVJ1099" s="48" t="s">
        <v>2134</v>
      </c>
      <c r="CVK1099" s="48" t="s">
        <v>2135</v>
      </c>
      <c r="CVL1099" s="48" t="s">
        <v>2134</v>
      </c>
      <c r="CVM1099" s="48" t="s">
        <v>2135</v>
      </c>
      <c r="CVN1099" s="48" t="s">
        <v>2134</v>
      </c>
      <c r="CVO1099" s="48" t="s">
        <v>2135</v>
      </c>
      <c r="CVP1099" s="48" t="s">
        <v>2134</v>
      </c>
      <c r="CVQ1099" s="48" t="s">
        <v>2135</v>
      </c>
      <c r="CVR1099" s="48" t="s">
        <v>2134</v>
      </c>
      <c r="CVS1099" s="48" t="s">
        <v>2135</v>
      </c>
      <c r="CVT1099" s="48" t="s">
        <v>2134</v>
      </c>
      <c r="CVU1099" s="48" t="s">
        <v>2135</v>
      </c>
      <c r="CVV1099" s="48" t="s">
        <v>2134</v>
      </c>
      <c r="CVW1099" s="48" t="s">
        <v>2135</v>
      </c>
      <c r="CVX1099" s="48" t="s">
        <v>2134</v>
      </c>
      <c r="CVY1099" s="48" t="s">
        <v>2135</v>
      </c>
      <c r="CVZ1099" s="48" t="s">
        <v>2134</v>
      </c>
      <c r="CWA1099" s="48" t="s">
        <v>2135</v>
      </c>
      <c r="CWB1099" s="48" t="s">
        <v>2134</v>
      </c>
      <c r="CWC1099" s="48" t="s">
        <v>2135</v>
      </c>
      <c r="CWD1099" s="48" t="s">
        <v>2134</v>
      </c>
      <c r="CWE1099" s="48" t="s">
        <v>2135</v>
      </c>
      <c r="CWF1099" s="48" t="s">
        <v>2134</v>
      </c>
      <c r="CWG1099" s="48" t="s">
        <v>2135</v>
      </c>
      <c r="CWH1099" s="48" t="s">
        <v>2134</v>
      </c>
      <c r="CWI1099" s="48" t="s">
        <v>2135</v>
      </c>
      <c r="CWJ1099" s="48" t="s">
        <v>2134</v>
      </c>
      <c r="CWK1099" s="48" t="s">
        <v>2135</v>
      </c>
      <c r="CWL1099" s="48" t="s">
        <v>2134</v>
      </c>
      <c r="CWM1099" s="48" t="s">
        <v>2135</v>
      </c>
      <c r="CWN1099" s="48" t="s">
        <v>2134</v>
      </c>
      <c r="CWO1099" s="48" t="s">
        <v>2135</v>
      </c>
      <c r="CWP1099" s="48" t="s">
        <v>2134</v>
      </c>
      <c r="CWQ1099" s="48" t="s">
        <v>2135</v>
      </c>
      <c r="CWR1099" s="48" t="s">
        <v>2134</v>
      </c>
      <c r="CWS1099" s="48" t="s">
        <v>2135</v>
      </c>
      <c r="CWT1099" s="48" t="s">
        <v>2134</v>
      </c>
      <c r="CWU1099" s="48" t="s">
        <v>2135</v>
      </c>
      <c r="CWV1099" s="48" t="s">
        <v>2134</v>
      </c>
      <c r="CWW1099" s="48" t="s">
        <v>2135</v>
      </c>
      <c r="CWX1099" s="48" t="s">
        <v>2134</v>
      </c>
      <c r="CWY1099" s="48" t="s">
        <v>2135</v>
      </c>
      <c r="CWZ1099" s="48" t="s">
        <v>2134</v>
      </c>
      <c r="CXA1099" s="48" t="s">
        <v>2135</v>
      </c>
      <c r="CXB1099" s="48" t="s">
        <v>2134</v>
      </c>
      <c r="CXC1099" s="48" t="s">
        <v>2135</v>
      </c>
      <c r="CXD1099" s="48" t="s">
        <v>2134</v>
      </c>
      <c r="CXE1099" s="48" t="s">
        <v>2135</v>
      </c>
      <c r="CXF1099" s="48" t="s">
        <v>2134</v>
      </c>
      <c r="CXG1099" s="48" t="s">
        <v>2135</v>
      </c>
      <c r="CXH1099" s="48" t="s">
        <v>2134</v>
      </c>
      <c r="CXI1099" s="48" t="s">
        <v>2135</v>
      </c>
      <c r="CXJ1099" s="48" t="s">
        <v>2134</v>
      </c>
      <c r="CXK1099" s="48" t="s">
        <v>2135</v>
      </c>
      <c r="CXL1099" s="48" t="s">
        <v>2134</v>
      </c>
      <c r="CXM1099" s="48" t="s">
        <v>2135</v>
      </c>
      <c r="CXN1099" s="48" t="s">
        <v>2134</v>
      </c>
      <c r="CXO1099" s="48" t="s">
        <v>2135</v>
      </c>
      <c r="CXP1099" s="48" t="s">
        <v>2134</v>
      </c>
      <c r="CXQ1099" s="48" t="s">
        <v>2135</v>
      </c>
      <c r="CXR1099" s="48" t="s">
        <v>2134</v>
      </c>
      <c r="CXS1099" s="48" t="s">
        <v>2135</v>
      </c>
      <c r="CXT1099" s="48" t="s">
        <v>2134</v>
      </c>
      <c r="CXU1099" s="48" t="s">
        <v>2135</v>
      </c>
      <c r="CXV1099" s="48" t="s">
        <v>2134</v>
      </c>
      <c r="CXW1099" s="48" t="s">
        <v>2135</v>
      </c>
      <c r="CXX1099" s="48" t="s">
        <v>2134</v>
      </c>
      <c r="CXY1099" s="48" t="s">
        <v>2135</v>
      </c>
      <c r="CXZ1099" s="48" t="s">
        <v>2134</v>
      </c>
      <c r="CYA1099" s="48" t="s">
        <v>2135</v>
      </c>
      <c r="CYB1099" s="48" t="s">
        <v>2134</v>
      </c>
      <c r="CYC1099" s="48" t="s">
        <v>2135</v>
      </c>
      <c r="CYD1099" s="48" t="s">
        <v>2134</v>
      </c>
      <c r="CYE1099" s="48" t="s">
        <v>2135</v>
      </c>
      <c r="CYF1099" s="48" t="s">
        <v>2134</v>
      </c>
      <c r="CYG1099" s="48" t="s">
        <v>2135</v>
      </c>
      <c r="CYH1099" s="48" t="s">
        <v>2134</v>
      </c>
      <c r="CYI1099" s="48" t="s">
        <v>2135</v>
      </c>
      <c r="CYJ1099" s="48" t="s">
        <v>2134</v>
      </c>
      <c r="CYK1099" s="48" t="s">
        <v>2135</v>
      </c>
      <c r="CYL1099" s="48" t="s">
        <v>2134</v>
      </c>
      <c r="CYM1099" s="48" t="s">
        <v>2135</v>
      </c>
      <c r="CYN1099" s="48" t="s">
        <v>2134</v>
      </c>
      <c r="CYO1099" s="48" t="s">
        <v>2135</v>
      </c>
      <c r="CYP1099" s="48" t="s">
        <v>2134</v>
      </c>
      <c r="CYQ1099" s="48" t="s">
        <v>2135</v>
      </c>
      <c r="CYR1099" s="48" t="s">
        <v>2134</v>
      </c>
      <c r="CYS1099" s="48" t="s">
        <v>2135</v>
      </c>
      <c r="CYT1099" s="48" t="s">
        <v>2134</v>
      </c>
      <c r="CYU1099" s="48" t="s">
        <v>2135</v>
      </c>
      <c r="CYV1099" s="48" t="s">
        <v>2134</v>
      </c>
      <c r="CYW1099" s="48" t="s">
        <v>2135</v>
      </c>
      <c r="CYX1099" s="48" t="s">
        <v>2134</v>
      </c>
      <c r="CYY1099" s="48" t="s">
        <v>2135</v>
      </c>
      <c r="CYZ1099" s="48" t="s">
        <v>2134</v>
      </c>
      <c r="CZA1099" s="48" t="s">
        <v>2135</v>
      </c>
      <c r="CZB1099" s="48" t="s">
        <v>2134</v>
      </c>
      <c r="CZC1099" s="48" t="s">
        <v>2135</v>
      </c>
      <c r="CZD1099" s="48" t="s">
        <v>2134</v>
      </c>
      <c r="CZE1099" s="48" t="s">
        <v>2135</v>
      </c>
      <c r="CZF1099" s="48" t="s">
        <v>2134</v>
      </c>
      <c r="CZG1099" s="48" t="s">
        <v>2135</v>
      </c>
      <c r="CZH1099" s="48" t="s">
        <v>2134</v>
      </c>
      <c r="CZI1099" s="48" t="s">
        <v>2135</v>
      </c>
      <c r="CZJ1099" s="48" t="s">
        <v>2134</v>
      </c>
      <c r="CZK1099" s="48" t="s">
        <v>2135</v>
      </c>
      <c r="CZL1099" s="48" t="s">
        <v>2134</v>
      </c>
      <c r="CZM1099" s="48" t="s">
        <v>2135</v>
      </c>
      <c r="CZN1099" s="48" t="s">
        <v>2134</v>
      </c>
      <c r="CZO1099" s="48" t="s">
        <v>2135</v>
      </c>
      <c r="CZP1099" s="48" t="s">
        <v>2134</v>
      </c>
      <c r="CZQ1099" s="48" t="s">
        <v>2135</v>
      </c>
      <c r="CZR1099" s="48" t="s">
        <v>2134</v>
      </c>
      <c r="CZS1099" s="48" t="s">
        <v>2135</v>
      </c>
      <c r="CZT1099" s="48" t="s">
        <v>2134</v>
      </c>
      <c r="CZU1099" s="48" t="s">
        <v>2135</v>
      </c>
      <c r="CZV1099" s="48" t="s">
        <v>2134</v>
      </c>
      <c r="CZW1099" s="48" t="s">
        <v>2135</v>
      </c>
      <c r="CZX1099" s="48" t="s">
        <v>2134</v>
      </c>
      <c r="CZY1099" s="48" t="s">
        <v>2135</v>
      </c>
      <c r="CZZ1099" s="48" t="s">
        <v>2134</v>
      </c>
      <c r="DAA1099" s="48" t="s">
        <v>2135</v>
      </c>
      <c r="DAB1099" s="48" t="s">
        <v>2134</v>
      </c>
      <c r="DAC1099" s="48" t="s">
        <v>2135</v>
      </c>
      <c r="DAD1099" s="48" t="s">
        <v>2134</v>
      </c>
      <c r="DAE1099" s="48" t="s">
        <v>2135</v>
      </c>
      <c r="DAF1099" s="48" t="s">
        <v>2134</v>
      </c>
      <c r="DAG1099" s="48" t="s">
        <v>2135</v>
      </c>
      <c r="DAH1099" s="48" t="s">
        <v>2134</v>
      </c>
      <c r="DAI1099" s="48" t="s">
        <v>2135</v>
      </c>
      <c r="DAJ1099" s="48" t="s">
        <v>2134</v>
      </c>
      <c r="DAK1099" s="48" t="s">
        <v>2135</v>
      </c>
      <c r="DAL1099" s="48" t="s">
        <v>2134</v>
      </c>
      <c r="DAM1099" s="48" t="s">
        <v>2135</v>
      </c>
      <c r="DAN1099" s="48" t="s">
        <v>2134</v>
      </c>
      <c r="DAO1099" s="48" t="s">
        <v>2135</v>
      </c>
      <c r="DAP1099" s="48" t="s">
        <v>2134</v>
      </c>
      <c r="DAQ1099" s="48" t="s">
        <v>2135</v>
      </c>
      <c r="DAR1099" s="48" t="s">
        <v>2134</v>
      </c>
      <c r="DAS1099" s="48" t="s">
        <v>2135</v>
      </c>
      <c r="DAT1099" s="48" t="s">
        <v>2134</v>
      </c>
      <c r="DAU1099" s="48" t="s">
        <v>2135</v>
      </c>
      <c r="DAV1099" s="48" t="s">
        <v>2134</v>
      </c>
      <c r="DAW1099" s="48" t="s">
        <v>2135</v>
      </c>
      <c r="DAX1099" s="48" t="s">
        <v>2134</v>
      </c>
      <c r="DAY1099" s="48" t="s">
        <v>2135</v>
      </c>
      <c r="DAZ1099" s="48" t="s">
        <v>2134</v>
      </c>
      <c r="DBA1099" s="48" t="s">
        <v>2135</v>
      </c>
      <c r="DBB1099" s="48" t="s">
        <v>2134</v>
      </c>
      <c r="DBC1099" s="48" t="s">
        <v>2135</v>
      </c>
      <c r="DBD1099" s="48" t="s">
        <v>2134</v>
      </c>
      <c r="DBE1099" s="48" t="s">
        <v>2135</v>
      </c>
      <c r="DBF1099" s="48" t="s">
        <v>2134</v>
      </c>
      <c r="DBG1099" s="48" t="s">
        <v>2135</v>
      </c>
      <c r="DBH1099" s="48" t="s">
        <v>2134</v>
      </c>
      <c r="DBI1099" s="48" t="s">
        <v>2135</v>
      </c>
      <c r="DBJ1099" s="48" t="s">
        <v>2134</v>
      </c>
      <c r="DBK1099" s="48" t="s">
        <v>2135</v>
      </c>
      <c r="DBL1099" s="48" t="s">
        <v>2134</v>
      </c>
      <c r="DBM1099" s="48" t="s">
        <v>2135</v>
      </c>
      <c r="DBN1099" s="48" t="s">
        <v>2134</v>
      </c>
      <c r="DBO1099" s="48" t="s">
        <v>2135</v>
      </c>
      <c r="DBP1099" s="48" t="s">
        <v>2134</v>
      </c>
      <c r="DBQ1099" s="48" t="s">
        <v>2135</v>
      </c>
      <c r="DBR1099" s="48" t="s">
        <v>2134</v>
      </c>
      <c r="DBS1099" s="48" t="s">
        <v>2135</v>
      </c>
      <c r="DBT1099" s="48" t="s">
        <v>2134</v>
      </c>
      <c r="DBU1099" s="48" t="s">
        <v>2135</v>
      </c>
      <c r="DBV1099" s="48" t="s">
        <v>2134</v>
      </c>
      <c r="DBW1099" s="48" t="s">
        <v>2135</v>
      </c>
      <c r="DBX1099" s="48" t="s">
        <v>2134</v>
      </c>
      <c r="DBY1099" s="48" t="s">
        <v>2135</v>
      </c>
      <c r="DBZ1099" s="48" t="s">
        <v>2134</v>
      </c>
      <c r="DCA1099" s="48" t="s">
        <v>2135</v>
      </c>
      <c r="DCB1099" s="48" t="s">
        <v>2134</v>
      </c>
      <c r="DCC1099" s="48" t="s">
        <v>2135</v>
      </c>
      <c r="DCD1099" s="48" t="s">
        <v>2134</v>
      </c>
      <c r="DCE1099" s="48" t="s">
        <v>2135</v>
      </c>
      <c r="DCF1099" s="48" t="s">
        <v>2134</v>
      </c>
      <c r="DCG1099" s="48" t="s">
        <v>2135</v>
      </c>
      <c r="DCH1099" s="48" t="s">
        <v>2134</v>
      </c>
      <c r="DCI1099" s="48" t="s">
        <v>2135</v>
      </c>
      <c r="DCJ1099" s="48" t="s">
        <v>2134</v>
      </c>
      <c r="DCK1099" s="48" t="s">
        <v>2135</v>
      </c>
      <c r="DCL1099" s="48" t="s">
        <v>2134</v>
      </c>
      <c r="DCM1099" s="48" t="s">
        <v>2135</v>
      </c>
      <c r="DCN1099" s="48" t="s">
        <v>2134</v>
      </c>
      <c r="DCO1099" s="48" t="s">
        <v>2135</v>
      </c>
      <c r="DCP1099" s="48" t="s">
        <v>2134</v>
      </c>
      <c r="DCQ1099" s="48" t="s">
        <v>2135</v>
      </c>
      <c r="DCR1099" s="48" t="s">
        <v>2134</v>
      </c>
      <c r="DCS1099" s="48" t="s">
        <v>2135</v>
      </c>
      <c r="DCT1099" s="48" t="s">
        <v>2134</v>
      </c>
      <c r="DCU1099" s="48" t="s">
        <v>2135</v>
      </c>
      <c r="DCV1099" s="48" t="s">
        <v>2134</v>
      </c>
      <c r="DCW1099" s="48" t="s">
        <v>2135</v>
      </c>
      <c r="DCX1099" s="48" t="s">
        <v>2134</v>
      </c>
      <c r="DCY1099" s="48" t="s">
        <v>2135</v>
      </c>
      <c r="DCZ1099" s="48" t="s">
        <v>2134</v>
      </c>
      <c r="DDA1099" s="48" t="s">
        <v>2135</v>
      </c>
      <c r="DDB1099" s="48" t="s">
        <v>2134</v>
      </c>
      <c r="DDC1099" s="48" t="s">
        <v>2135</v>
      </c>
      <c r="DDD1099" s="48" t="s">
        <v>2134</v>
      </c>
      <c r="DDE1099" s="48" t="s">
        <v>2135</v>
      </c>
      <c r="DDF1099" s="48" t="s">
        <v>2134</v>
      </c>
      <c r="DDG1099" s="48" t="s">
        <v>2135</v>
      </c>
      <c r="DDH1099" s="48" t="s">
        <v>2134</v>
      </c>
      <c r="DDI1099" s="48" t="s">
        <v>2135</v>
      </c>
      <c r="DDJ1099" s="48" t="s">
        <v>2134</v>
      </c>
      <c r="DDK1099" s="48" t="s">
        <v>2135</v>
      </c>
      <c r="DDL1099" s="48" t="s">
        <v>2134</v>
      </c>
      <c r="DDM1099" s="48" t="s">
        <v>2135</v>
      </c>
      <c r="DDN1099" s="48" t="s">
        <v>2134</v>
      </c>
      <c r="DDO1099" s="48" t="s">
        <v>2135</v>
      </c>
      <c r="DDP1099" s="48" t="s">
        <v>2134</v>
      </c>
      <c r="DDQ1099" s="48" t="s">
        <v>2135</v>
      </c>
      <c r="DDR1099" s="48" t="s">
        <v>2134</v>
      </c>
      <c r="DDS1099" s="48" t="s">
        <v>2135</v>
      </c>
      <c r="DDT1099" s="48" t="s">
        <v>2134</v>
      </c>
      <c r="DDU1099" s="48" t="s">
        <v>2135</v>
      </c>
      <c r="DDV1099" s="48" t="s">
        <v>2134</v>
      </c>
      <c r="DDW1099" s="48" t="s">
        <v>2135</v>
      </c>
      <c r="DDX1099" s="48" t="s">
        <v>2134</v>
      </c>
      <c r="DDY1099" s="48" t="s">
        <v>2135</v>
      </c>
      <c r="DDZ1099" s="48" t="s">
        <v>2134</v>
      </c>
      <c r="DEA1099" s="48" t="s">
        <v>2135</v>
      </c>
      <c r="DEB1099" s="48" t="s">
        <v>2134</v>
      </c>
      <c r="DEC1099" s="48" t="s">
        <v>2135</v>
      </c>
      <c r="DED1099" s="48" t="s">
        <v>2134</v>
      </c>
      <c r="DEE1099" s="48" t="s">
        <v>2135</v>
      </c>
      <c r="DEF1099" s="48" t="s">
        <v>2134</v>
      </c>
      <c r="DEG1099" s="48" t="s">
        <v>2135</v>
      </c>
      <c r="DEH1099" s="48" t="s">
        <v>2134</v>
      </c>
      <c r="DEI1099" s="48" t="s">
        <v>2135</v>
      </c>
      <c r="DEJ1099" s="48" t="s">
        <v>2134</v>
      </c>
      <c r="DEK1099" s="48" t="s">
        <v>2135</v>
      </c>
      <c r="DEL1099" s="48" t="s">
        <v>2134</v>
      </c>
      <c r="DEM1099" s="48" t="s">
        <v>2135</v>
      </c>
      <c r="DEN1099" s="48" t="s">
        <v>2134</v>
      </c>
      <c r="DEO1099" s="48" t="s">
        <v>2135</v>
      </c>
      <c r="DEP1099" s="48" t="s">
        <v>2134</v>
      </c>
      <c r="DEQ1099" s="48" t="s">
        <v>2135</v>
      </c>
      <c r="DER1099" s="48" t="s">
        <v>2134</v>
      </c>
      <c r="DES1099" s="48" t="s">
        <v>2135</v>
      </c>
      <c r="DET1099" s="48" t="s">
        <v>2134</v>
      </c>
      <c r="DEU1099" s="48" t="s">
        <v>2135</v>
      </c>
      <c r="DEV1099" s="48" t="s">
        <v>2134</v>
      </c>
      <c r="DEW1099" s="48" t="s">
        <v>2135</v>
      </c>
      <c r="DEX1099" s="48" t="s">
        <v>2134</v>
      </c>
      <c r="DEY1099" s="48" t="s">
        <v>2135</v>
      </c>
      <c r="DEZ1099" s="48" t="s">
        <v>2134</v>
      </c>
      <c r="DFA1099" s="48" t="s">
        <v>2135</v>
      </c>
      <c r="DFB1099" s="48" t="s">
        <v>2134</v>
      </c>
      <c r="DFC1099" s="48" t="s">
        <v>2135</v>
      </c>
      <c r="DFD1099" s="48" t="s">
        <v>2134</v>
      </c>
      <c r="DFE1099" s="48" t="s">
        <v>2135</v>
      </c>
      <c r="DFF1099" s="48" t="s">
        <v>2134</v>
      </c>
      <c r="DFG1099" s="48" t="s">
        <v>2135</v>
      </c>
      <c r="DFH1099" s="48" t="s">
        <v>2134</v>
      </c>
      <c r="DFI1099" s="48" t="s">
        <v>2135</v>
      </c>
      <c r="DFJ1099" s="48" t="s">
        <v>2134</v>
      </c>
      <c r="DFK1099" s="48" t="s">
        <v>2135</v>
      </c>
      <c r="DFL1099" s="48" t="s">
        <v>2134</v>
      </c>
      <c r="DFM1099" s="48" t="s">
        <v>2135</v>
      </c>
      <c r="DFN1099" s="48" t="s">
        <v>2134</v>
      </c>
      <c r="DFO1099" s="48" t="s">
        <v>2135</v>
      </c>
      <c r="DFP1099" s="48" t="s">
        <v>2134</v>
      </c>
      <c r="DFQ1099" s="48" t="s">
        <v>2135</v>
      </c>
      <c r="DFR1099" s="48" t="s">
        <v>2134</v>
      </c>
      <c r="DFS1099" s="48" t="s">
        <v>2135</v>
      </c>
      <c r="DFT1099" s="48" t="s">
        <v>2134</v>
      </c>
      <c r="DFU1099" s="48" t="s">
        <v>2135</v>
      </c>
      <c r="DFV1099" s="48" t="s">
        <v>2134</v>
      </c>
      <c r="DFW1099" s="48" t="s">
        <v>2135</v>
      </c>
      <c r="DFX1099" s="48" t="s">
        <v>2134</v>
      </c>
      <c r="DFY1099" s="48" t="s">
        <v>2135</v>
      </c>
      <c r="DFZ1099" s="48" t="s">
        <v>2134</v>
      </c>
      <c r="DGA1099" s="48" t="s">
        <v>2135</v>
      </c>
      <c r="DGB1099" s="48" t="s">
        <v>2134</v>
      </c>
      <c r="DGC1099" s="48" t="s">
        <v>2135</v>
      </c>
      <c r="DGD1099" s="48" t="s">
        <v>2134</v>
      </c>
      <c r="DGE1099" s="48" t="s">
        <v>2135</v>
      </c>
      <c r="DGF1099" s="48" t="s">
        <v>2134</v>
      </c>
      <c r="DGG1099" s="48" t="s">
        <v>2135</v>
      </c>
      <c r="DGH1099" s="48" t="s">
        <v>2134</v>
      </c>
      <c r="DGI1099" s="48" t="s">
        <v>2135</v>
      </c>
      <c r="DGJ1099" s="48" t="s">
        <v>2134</v>
      </c>
      <c r="DGK1099" s="48" t="s">
        <v>2135</v>
      </c>
      <c r="DGL1099" s="48" t="s">
        <v>2134</v>
      </c>
      <c r="DGM1099" s="48" t="s">
        <v>2135</v>
      </c>
      <c r="DGN1099" s="48" t="s">
        <v>2134</v>
      </c>
      <c r="DGO1099" s="48" t="s">
        <v>2135</v>
      </c>
      <c r="DGP1099" s="48" t="s">
        <v>2134</v>
      </c>
      <c r="DGQ1099" s="48" t="s">
        <v>2135</v>
      </c>
      <c r="DGR1099" s="48" t="s">
        <v>2134</v>
      </c>
      <c r="DGS1099" s="48" t="s">
        <v>2135</v>
      </c>
      <c r="DGT1099" s="48" t="s">
        <v>2134</v>
      </c>
      <c r="DGU1099" s="48" t="s">
        <v>2135</v>
      </c>
      <c r="DGV1099" s="48" t="s">
        <v>2134</v>
      </c>
      <c r="DGW1099" s="48" t="s">
        <v>2135</v>
      </c>
      <c r="DGX1099" s="48" t="s">
        <v>2134</v>
      </c>
      <c r="DGY1099" s="48" t="s">
        <v>2135</v>
      </c>
      <c r="DGZ1099" s="48" t="s">
        <v>2134</v>
      </c>
      <c r="DHA1099" s="48" t="s">
        <v>2135</v>
      </c>
      <c r="DHB1099" s="48" t="s">
        <v>2134</v>
      </c>
      <c r="DHC1099" s="48" t="s">
        <v>2135</v>
      </c>
      <c r="DHD1099" s="48" t="s">
        <v>2134</v>
      </c>
      <c r="DHE1099" s="48" t="s">
        <v>2135</v>
      </c>
      <c r="DHF1099" s="48" t="s">
        <v>2134</v>
      </c>
      <c r="DHG1099" s="48" t="s">
        <v>2135</v>
      </c>
      <c r="DHH1099" s="48" t="s">
        <v>2134</v>
      </c>
      <c r="DHI1099" s="48" t="s">
        <v>2135</v>
      </c>
      <c r="DHJ1099" s="48" t="s">
        <v>2134</v>
      </c>
      <c r="DHK1099" s="48" t="s">
        <v>2135</v>
      </c>
      <c r="DHL1099" s="48" t="s">
        <v>2134</v>
      </c>
      <c r="DHM1099" s="48" t="s">
        <v>2135</v>
      </c>
      <c r="DHN1099" s="48" t="s">
        <v>2134</v>
      </c>
      <c r="DHO1099" s="48" t="s">
        <v>2135</v>
      </c>
      <c r="DHP1099" s="48" t="s">
        <v>2134</v>
      </c>
      <c r="DHQ1099" s="48" t="s">
        <v>2135</v>
      </c>
      <c r="DHR1099" s="48" t="s">
        <v>2134</v>
      </c>
      <c r="DHS1099" s="48" t="s">
        <v>2135</v>
      </c>
      <c r="DHT1099" s="48" t="s">
        <v>2134</v>
      </c>
      <c r="DHU1099" s="48" t="s">
        <v>2135</v>
      </c>
      <c r="DHV1099" s="48" t="s">
        <v>2134</v>
      </c>
      <c r="DHW1099" s="48" t="s">
        <v>2135</v>
      </c>
      <c r="DHX1099" s="48" t="s">
        <v>2134</v>
      </c>
      <c r="DHY1099" s="48" t="s">
        <v>2135</v>
      </c>
      <c r="DHZ1099" s="48" t="s">
        <v>2134</v>
      </c>
      <c r="DIA1099" s="48" t="s">
        <v>2135</v>
      </c>
      <c r="DIB1099" s="48" t="s">
        <v>2134</v>
      </c>
      <c r="DIC1099" s="48" t="s">
        <v>2135</v>
      </c>
      <c r="DID1099" s="48" t="s">
        <v>2134</v>
      </c>
      <c r="DIE1099" s="48" t="s">
        <v>2135</v>
      </c>
      <c r="DIF1099" s="48" t="s">
        <v>2134</v>
      </c>
      <c r="DIG1099" s="48" t="s">
        <v>2135</v>
      </c>
      <c r="DIH1099" s="48" t="s">
        <v>2134</v>
      </c>
      <c r="DII1099" s="48" t="s">
        <v>2135</v>
      </c>
      <c r="DIJ1099" s="48" t="s">
        <v>2134</v>
      </c>
      <c r="DIK1099" s="48" t="s">
        <v>2135</v>
      </c>
      <c r="DIL1099" s="48" t="s">
        <v>2134</v>
      </c>
      <c r="DIM1099" s="48" t="s">
        <v>2135</v>
      </c>
      <c r="DIN1099" s="48" t="s">
        <v>2134</v>
      </c>
      <c r="DIO1099" s="48" t="s">
        <v>2135</v>
      </c>
      <c r="DIP1099" s="48" t="s">
        <v>2134</v>
      </c>
      <c r="DIQ1099" s="48" t="s">
        <v>2135</v>
      </c>
      <c r="DIR1099" s="48" t="s">
        <v>2134</v>
      </c>
      <c r="DIS1099" s="48" t="s">
        <v>2135</v>
      </c>
      <c r="DIT1099" s="48" t="s">
        <v>2134</v>
      </c>
      <c r="DIU1099" s="48" t="s">
        <v>2135</v>
      </c>
      <c r="DIV1099" s="48" t="s">
        <v>2134</v>
      </c>
      <c r="DIW1099" s="48" t="s">
        <v>2135</v>
      </c>
      <c r="DIX1099" s="48" t="s">
        <v>2134</v>
      </c>
      <c r="DIY1099" s="48" t="s">
        <v>2135</v>
      </c>
      <c r="DIZ1099" s="48" t="s">
        <v>2134</v>
      </c>
      <c r="DJA1099" s="48" t="s">
        <v>2135</v>
      </c>
      <c r="DJB1099" s="48" t="s">
        <v>2134</v>
      </c>
      <c r="DJC1099" s="48" t="s">
        <v>2135</v>
      </c>
      <c r="DJD1099" s="48" t="s">
        <v>2134</v>
      </c>
      <c r="DJE1099" s="48" t="s">
        <v>2135</v>
      </c>
      <c r="DJF1099" s="48" t="s">
        <v>2134</v>
      </c>
      <c r="DJG1099" s="48" t="s">
        <v>2135</v>
      </c>
      <c r="DJH1099" s="48" t="s">
        <v>2134</v>
      </c>
      <c r="DJI1099" s="48" t="s">
        <v>2135</v>
      </c>
      <c r="DJJ1099" s="48" t="s">
        <v>2134</v>
      </c>
      <c r="DJK1099" s="48" t="s">
        <v>2135</v>
      </c>
      <c r="DJL1099" s="48" t="s">
        <v>2134</v>
      </c>
      <c r="DJM1099" s="48" t="s">
        <v>2135</v>
      </c>
      <c r="DJN1099" s="48" t="s">
        <v>2134</v>
      </c>
      <c r="DJO1099" s="48" t="s">
        <v>2135</v>
      </c>
      <c r="DJP1099" s="48" t="s">
        <v>2134</v>
      </c>
      <c r="DJQ1099" s="48" t="s">
        <v>2135</v>
      </c>
      <c r="DJR1099" s="48" t="s">
        <v>2134</v>
      </c>
      <c r="DJS1099" s="48" t="s">
        <v>2135</v>
      </c>
      <c r="DJT1099" s="48" t="s">
        <v>2134</v>
      </c>
      <c r="DJU1099" s="48" t="s">
        <v>2135</v>
      </c>
      <c r="DJV1099" s="48" t="s">
        <v>2134</v>
      </c>
      <c r="DJW1099" s="48" t="s">
        <v>2135</v>
      </c>
      <c r="DJX1099" s="48" t="s">
        <v>2134</v>
      </c>
      <c r="DJY1099" s="48" t="s">
        <v>2135</v>
      </c>
      <c r="DJZ1099" s="48" t="s">
        <v>2134</v>
      </c>
      <c r="DKA1099" s="48" t="s">
        <v>2135</v>
      </c>
      <c r="DKB1099" s="48" t="s">
        <v>2134</v>
      </c>
      <c r="DKC1099" s="48" t="s">
        <v>2135</v>
      </c>
      <c r="DKD1099" s="48" t="s">
        <v>2134</v>
      </c>
      <c r="DKE1099" s="48" t="s">
        <v>2135</v>
      </c>
      <c r="DKF1099" s="48" t="s">
        <v>2134</v>
      </c>
      <c r="DKG1099" s="48" t="s">
        <v>2135</v>
      </c>
      <c r="DKH1099" s="48" t="s">
        <v>2134</v>
      </c>
      <c r="DKI1099" s="48" t="s">
        <v>2135</v>
      </c>
      <c r="DKJ1099" s="48" t="s">
        <v>2134</v>
      </c>
      <c r="DKK1099" s="48" t="s">
        <v>2135</v>
      </c>
      <c r="DKL1099" s="48" t="s">
        <v>2134</v>
      </c>
      <c r="DKM1099" s="48" t="s">
        <v>2135</v>
      </c>
      <c r="DKN1099" s="48" t="s">
        <v>2134</v>
      </c>
      <c r="DKO1099" s="48" t="s">
        <v>2135</v>
      </c>
      <c r="DKP1099" s="48" t="s">
        <v>2134</v>
      </c>
      <c r="DKQ1099" s="48" t="s">
        <v>2135</v>
      </c>
      <c r="DKR1099" s="48" t="s">
        <v>2134</v>
      </c>
      <c r="DKS1099" s="48" t="s">
        <v>2135</v>
      </c>
      <c r="DKT1099" s="48" t="s">
        <v>2134</v>
      </c>
      <c r="DKU1099" s="48" t="s">
        <v>2135</v>
      </c>
      <c r="DKV1099" s="48" t="s">
        <v>2134</v>
      </c>
      <c r="DKW1099" s="48" t="s">
        <v>2135</v>
      </c>
      <c r="DKX1099" s="48" t="s">
        <v>2134</v>
      </c>
      <c r="DKY1099" s="48" t="s">
        <v>2135</v>
      </c>
      <c r="DKZ1099" s="48" t="s">
        <v>2134</v>
      </c>
      <c r="DLA1099" s="48" t="s">
        <v>2135</v>
      </c>
      <c r="DLB1099" s="48" t="s">
        <v>2134</v>
      </c>
      <c r="DLC1099" s="48" t="s">
        <v>2135</v>
      </c>
      <c r="DLD1099" s="48" t="s">
        <v>2134</v>
      </c>
      <c r="DLE1099" s="48" t="s">
        <v>2135</v>
      </c>
      <c r="DLF1099" s="48" t="s">
        <v>2134</v>
      </c>
      <c r="DLG1099" s="48" t="s">
        <v>2135</v>
      </c>
      <c r="DLH1099" s="48" t="s">
        <v>2134</v>
      </c>
      <c r="DLI1099" s="48" t="s">
        <v>2135</v>
      </c>
      <c r="DLJ1099" s="48" t="s">
        <v>2134</v>
      </c>
      <c r="DLK1099" s="48" t="s">
        <v>2135</v>
      </c>
      <c r="DLL1099" s="48" t="s">
        <v>2134</v>
      </c>
      <c r="DLM1099" s="48" t="s">
        <v>2135</v>
      </c>
      <c r="DLN1099" s="48" t="s">
        <v>2134</v>
      </c>
      <c r="DLO1099" s="48" t="s">
        <v>2135</v>
      </c>
      <c r="DLP1099" s="48" t="s">
        <v>2134</v>
      </c>
      <c r="DLQ1099" s="48" t="s">
        <v>2135</v>
      </c>
      <c r="DLR1099" s="48" t="s">
        <v>2134</v>
      </c>
      <c r="DLS1099" s="48" t="s">
        <v>2135</v>
      </c>
      <c r="DLT1099" s="48" t="s">
        <v>2134</v>
      </c>
      <c r="DLU1099" s="48" t="s">
        <v>2135</v>
      </c>
      <c r="DLV1099" s="48" t="s">
        <v>2134</v>
      </c>
      <c r="DLW1099" s="48" t="s">
        <v>2135</v>
      </c>
      <c r="DLX1099" s="48" t="s">
        <v>2134</v>
      </c>
      <c r="DLY1099" s="48" t="s">
        <v>2135</v>
      </c>
      <c r="DLZ1099" s="48" t="s">
        <v>2134</v>
      </c>
      <c r="DMA1099" s="48" t="s">
        <v>2135</v>
      </c>
      <c r="DMB1099" s="48" t="s">
        <v>2134</v>
      </c>
      <c r="DMC1099" s="48" t="s">
        <v>2135</v>
      </c>
      <c r="DMD1099" s="48" t="s">
        <v>2134</v>
      </c>
      <c r="DME1099" s="48" t="s">
        <v>2135</v>
      </c>
      <c r="DMF1099" s="48" t="s">
        <v>2134</v>
      </c>
      <c r="DMG1099" s="48" t="s">
        <v>2135</v>
      </c>
      <c r="DMH1099" s="48" t="s">
        <v>2134</v>
      </c>
      <c r="DMI1099" s="48" t="s">
        <v>2135</v>
      </c>
      <c r="DMJ1099" s="48" t="s">
        <v>2134</v>
      </c>
      <c r="DMK1099" s="48" t="s">
        <v>2135</v>
      </c>
      <c r="DML1099" s="48" t="s">
        <v>2134</v>
      </c>
      <c r="DMM1099" s="48" t="s">
        <v>2135</v>
      </c>
      <c r="DMN1099" s="48" t="s">
        <v>2134</v>
      </c>
      <c r="DMO1099" s="48" t="s">
        <v>2135</v>
      </c>
      <c r="DMP1099" s="48" t="s">
        <v>2134</v>
      </c>
      <c r="DMQ1099" s="48" t="s">
        <v>2135</v>
      </c>
      <c r="DMR1099" s="48" t="s">
        <v>2134</v>
      </c>
      <c r="DMS1099" s="48" t="s">
        <v>2135</v>
      </c>
      <c r="DMT1099" s="48" t="s">
        <v>2134</v>
      </c>
      <c r="DMU1099" s="48" t="s">
        <v>2135</v>
      </c>
      <c r="DMV1099" s="48" t="s">
        <v>2134</v>
      </c>
      <c r="DMW1099" s="48" t="s">
        <v>2135</v>
      </c>
      <c r="DMX1099" s="48" t="s">
        <v>2134</v>
      </c>
      <c r="DMY1099" s="48" t="s">
        <v>2135</v>
      </c>
      <c r="DMZ1099" s="48" t="s">
        <v>2134</v>
      </c>
      <c r="DNA1099" s="48" t="s">
        <v>2135</v>
      </c>
      <c r="DNB1099" s="48" t="s">
        <v>2134</v>
      </c>
      <c r="DNC1099" s="48" t="s">
        <v>2135</v>
      </c>
      <c r="DND1099" s="48" t="s">
        <v>2134</v>
      </c>
      <c r="DNE1099" s="48" t="s">
        <v>2135</v>
      </c>
      <c r="DNF1099" s="48" t="s">
        <v>2134</v>
      </c>
      <c r="DNG1099" s="48" t="s">
        <v>2135</v>
      </c>
      <c r="DNH1099" s="48" t="s">
        <v>2134</v>
      </c>
      <c r="DNI1099" s="48" t="s">
        <v>2135</v>
      </c>
      <c r="DNJ1099" s="48" t="s">
        <v>2134</v>
      </c>
      <c r="DNK1099" s="48" t="s">
        <v>2135</v>
      </c>
      <c r="DNL1099" s="48" t="s">
        <v>2134</v>
      </c>
      <c r="DNM1099" s="48" t="s">
        <v>2135</v>
      </c>
      <c r="DNN1099" s="48" t="s">
        <v>2134</v>
      </c>
      <c r="DNO1099" s="48" t="s">
        <v>2135</v>
      </c>
      <c r="DNP1099" s="48" t="s">
        <v>2134</v>
      </c>
      <c r="DNQ1099" s="48" t="s">
        <v>2135</v>
      </c>
      <c r="DNR1099" s="48" t="s">
        <v>2134</v>
      </c>
      <c r="DNS1099" s="48" t="s">
        <v>2135</v>
      </c>
      <c r="DNT1099" s="48" t="s">
        <v>2134</v>
      </c>
      <c r="DNU1099" s="48" t="s">
        <v>2135</v>
      </c>
      <c r="DNV1099" s="48" t="s">
        <v>2134</v>
      </c>
      <c r="DNW1099" s="48" t="s">
        <v>2135</v>
      </c>
      <c r="DNX1099" s="48" t="s">
        <v>2134</v>
      </c>
      <c r="DNY1099" s="48" t="s">
        <v>2135</v>
      </c>
      <c r="DNZ1099" s="48" t="s">
        <v>2134</v>
      </c>
      <c r="DOA1099" s="48" t="s">
        <v>2135</v>
      </c>
      <c r="DOB1099" s="48" t="s">
        <v>2134</v>
      </c>
      <c r="DOC1099" s="48" t="s">
        <v>2135</v>
      </c>
      <c r="DOD1099" s="48" t="s">
        <v>2134</v>
      </c>
      <c r="DOE1099" s="48" t="s">
        <v>2135</v>
      </c>
      <c r="DOF1099" s="48" t="s">
        <v>2134</v>
      </c>
      <c r="DOG1099" s="48" t="s">
        <v>2135</v>
      </c>
      <c r="DOH1099" s="48" t="s">
        <v>2134</v>
      </c>
      <c r="DOI1099" s="48" t="s">
        <v>2135</v>
      </c>
      <c r="DOJ1099" s="48" t="s">
        <v>2134</v>
      </c>
      <c r="DOK1099" s="48" t="s">
        <v>2135</v>
      </c>
      <c r="DOL1099" s="48" t="s">
        <v>2134</v>
      </c>
      <c r="DOM1099" s="48" t="s">
        <v>2135</v>
      </c>
      <c r="DON1099" s="48" t="s">
        <v>2134</v>
      </c>
      <c r="DOO1099" s="48" t="s">
        <v>2135</v>
      </c>
      <c r="DOP1099" s="48" t="s">
        <v>2134</v>
      </c>
      <c r="DOQ1099" s="48" t="s">
        <v>2135</v>
      </c>
      <c r="DOR1099" s="48" t="s">
        <v>2134</v>
      </c>
      <c r="DOS1099" s="48" t="s">
        <v>2135</v>
      </c>
      <c r="DOT1099" s="48" t="s">
        <v>2134</v>
      </c>
      <c r="DOU1099" s="48" t="s">
        <v>2135</v>
      </c>
      <c r="DOV1099" s="48" t="s">
        <v>2134</v>
      </c>
      <c r="DOW1099" s="48" t="s">
        <v>2135</v>
      </c>
      <c r="DOX1099" s="48" t="s">
        <v>2134</v>
      </c>
      <c r="DOY1099" s="48" t="s">
        <v>2135</v>
      </c>
      <c r="DOZ1099" s="48" t="s">
        <v>2134</v>
      </c>
      <c r="DPA1099" s="48" t="s">
        <v>2135</v>
      </c>
      <c r="DPB1099" s="48" t="s">
        <v>2134</v>
      </c>
      <c r="DPC1099" s="48" t="s">
        <v>2135</v>
      </c>
      <c r="DPD1099" s="48" t="s">
        <v>2134</v>
      </c>
      <c r="DPE1099" s="48" t="s">
        <v>2135</v>
      </c>
      <c r="DPF1099" s="48" t="s">
        <v>2134</v>
      </c>
      <c r="DPG1099" s="48" t="s">
        <v>2135</v>
      </c>
      <c r="DPH1099" s="48" t="s">
        <v>2134</v>
      </c>
      <c r="DPI1099" s="48" t="s">
        <v>2135</v>
      </c>
      <c r="DPJ1099" s="48" t="s">
        <v>2134</v>
      </c>
      <c r="DPK1099" s="48" t="s">
        <v>2135</v>
      </c>
      <c r="DPL1099" s="48" t="s">
        <v>2134</v>
      </c>
      <c r="DPM1099" s="48" t="s">
        <v>2135</v>
      </c>
      <c r="DPN1099" s="48" t="s">
        <v>2134</v>
      </c>
      <c r="DPO1099" s="48" t="s">
        <v>2135</v>
      </c>
      <c r="DPP1099" s="48" t="s">
        <v>2134</v>
      </c>
      <c r="DPQ1099" s="48" t="s">
        <v>2135</v>
      </c>
      <c r="DPR1099" s="48" t="s">
        <v>2134</v>
      </c>
      <c r="DPS1099" s="48" t="s">
        <v>2135</v>
      </c>
      <c r="DPT1099" s="48" t="s">
        <v>2134</v>
      </c>
      <c r="DPU1099" s="48" t="s">
        <v>2135</v>
      </c>
      <c r="DPV1099" s="48" t="s">
        <v>2134</v>
      </c>
      <c r="DPW1099" s="48" t="s">
        <v>2135</v>
      </c>
      <c r="DPX1099" s="48" t="s">
        <v>2134</v>
      </c>
      <c r="DPY1099" s="48" t="s">
        <v>2135</v>
      </c>
      <c r="DPZ1099" s="48" t="s">
        <v>2134</v>
      </c>
      <c r="DQA1099" s="48" t="s">
        <v>2135</v>
      </c>
      <c r="DQB1099" s="48" t="s">
        <v>2134</v>
      </c>
      <c r="DQC1099" s="48" t="s">
        <v>2135</v>
      </c>
      <c r="DQD1099" s="48" t="s">
        <v>2134</v>
      </c>
      <c r="DQE1099" s="48" t="s">
        <v>2135</v>
      </c>
      <c r="DQF1099" s="48" t="s">
        <v>2134</v>
      </c>
      <c r="DQG1099" s="48" t="s">
        <v>2135</v>
      </c>
      <c r="DQH1099" s="48" t="s">
        <v>2134</v>
      </c>
      <c r="DQI1099" s="48" t="s">
        <v>2135</v>
      </c>
      <c r="DQJ1099" s="48" t="s">
        <v>2134</v>
      </c>
      <c r="DQK1099" s="48" t="s">
        <v>2135</v>
      </c>
      <c r="DQL1099" s="48" t="s">
        <v>2134</v>
      </c>
      <c r="DQM1099" s="48" t="s">
        <v>2135</v>
      </c>
      <c r="DQN1099" s="48" t="s">
        <v>2134</v>
      </c>
      <c r="DQO1099" s="48" t="s">
        <v>2135</v>
      </c>
      <c r="DQP1099" s="48" t="s">
        <v>2134</v>
      </c>
      <c r="DQQ1099" s="48" t="s">
        <v>2135</v>
      </c>
      <c r="DQR1099" s="48" t="s">
        <v>2134</v>
      </c>
      <c r="DQS1099" s="48" t="s">
        <v>2135</v>
      </c>
      <c r="DQT1099" s="48" t="s">
        <v>2134</v>
      </c>
      <c r="DQU1099" s="48" t="s">
        <v>2135</v>
      </c>
      <c r="DQV1099" s="48" t="s">
        <v>2134</v>
      </c>
      <c r="DQW1099" s="48" t="s">
        <v>2135</v>
      </c>
      <c r="DQX1099" s="48" t="s">
        <v>2134</v>
      </c>
      <c r="DQY1099" s="48" t="s">
        <v>2135</v>
      </c>
      <c r="DQZ1099" s="48" t="s">
        <v>2134</v>
      </c>
      <c r="DRA1099" s="48" t="s">
        <v>2135</v>
      </c>
      <c r="DRB1099" s="48" t="s">
        <v>2134</v>
      </c>
      <c r="DRC1099" s="48" t="s">
        <v>2135</v>
      </c>
      <c r="DRD1099" s="48" t="s">
        <v>2134</v>
      </c>
      <c r="DRE1099" s="48" t="s">
        <v>2135</v>
      </c>
      <c r="DRF1099" s="48" t="s">
        <v>2134</v>
      </c>
      <c r="DRG1099" s="48" t="s">
        <v>2135</v>
      </c>
      <c r="DRH1099" s="48" t="s">
        <v>2134</v>
      </c>
      <c r="DRI1099" s="48" t="s">
        <v>2135</v>
      </c>
      <c r="DRJ1099" s="48" t="s">
        <v>2134</v>
      </c>
      <c r="DRK1099" s="48" t="s">
        <v>2135</v>
      </c>
      <c r="DRL1099" s="48" t="s">
        <v>2134</v>
      </c>
      <c r="DRM1099" s="48" t="s">
        <v>2135</v>
      </c>
      <c r="DRN1099" s="48" t="s">
        <v>2134</v>
      </c>
      <c r="DRO1099" s="48" t="s">
        <v>2135</v>
      </c>
      <c r="DRP1099" s="48" t="s">
        <v>2134</v>
      </c>
      <c r="DRQ1099" s="48" t="s">
        <v>2135</v>
      </c>
      <c r="DRR1099" s="48" t="s">
        <v>2134</v>
      </c>
      <c r="DRS1099" s="48" t="s">
        <v>2135</v>
      </c>
      <c r="DRT1099" s="48" t="s">
        <v>2134</v>
      </c>
      <c r="DRU1099" s="48" t="s">
        <v>2135</v>
      </c>
      <c r="DRV1099" s="48" t="s">
        <v>2134</v>
      </c>
      <c r="DRW1099" s="48" t="s">
        <v>2135</v>
      </c>
      <c r="DRX1099" s="48" t="s">
        <v>2134</v>
      </c>
      <c r="DRY1099" s="48" t="s">
        <v>2135</v>
      </c>
      <c r="DRZ1099" s="48" t="s">
        <v>2134</v>
      </c>
      <c r="DSA1099" s="48" t="s">
        <v>2135</v>
      </c>
      <c r="DSB1099" s="48" t="s">
        <v>2134</v>
      </c>
      <c r="DSC1099" s="48" t="s">
        <v>2135</v>
      </c>
      <c r="DSD1099" s="48" t="s">
        <v>2134</v>
      </c>
      <c r="DSE1099" s="48" t="s">
        <v>2135</v>
      </c>
      <c r="DSF1099" s="48" t="s">
        <v>2134</v>
      </c>
      <c r="DSG1099" s="48" t="s">
        <v>2135</v>
      </c>
      <c r="DSH1099" s="48" t="s">
        <v>2134</v>
      </c>
      <c r="DSI1099" s="48" t="s">
        <v>2135</v>
      </c>
      <c r="DSJ1099" s="48" t="s">
        <v>2134</v>
      </c>
      <c r="DSK1099" s="48" t="s">
        <v>2135</v>
      </c>
      <c r="DSL1099" s="48" t="s">
        <v>2134</v>
      </c>
      <c r="DSM1099" s="48" t="s">
        <v>2135</v>
      </c>
      <c r="DSN1099" s="48" t="s">
        <v>2134</v>
      </c>
      <c r="DSO1099" s="48" t="s">
        <v>2135</v>
      </c>
      <c r="DSP1099" s="48" t="s">
        <v>2134</v>
      </c>
      <c r="DSQ1099" s="48" t="s">
        <v>2135</v>
      </c>
      <c r="DSR1099" s="48" t="s">
        <v>2134</v>
      </c>
      <c r="DSS1099" s="48" t="s">
        <v>2135</v>
      </c>
      <c r="DST1099" s="48" t="s">
        <v>2134</v>
      </c>
      <c r="DSU1099" s="48" t="s">
        <v>2135</v>
      </c>
      <c r="DSV1099" s="48" t="s">
        <v>2134</v>
      </c>
      <c r="DSW1099" s="48" t="s">
        <v>2135</v>
      </c>
      <c r="DSX1099" s="48" t="s">
        <v>2134</v>
      </c>
      <c r="DSY1099" s="48" t="s">
        <v>2135</v>
      </c>
      <c r="DSZ1099" s="48" t="s">
        <v>2134</v>
      </c>
      <c r="DTA1099" s="48" t="s">
        <v>2135</v>
      </c>
      <c r="DTB1099" s="48" t="s">
        <v>2134</v>
      </c>
      <c r="DTC1099" s="48" t="s">
        <v>2135</v>
      </c>
      <c r="DTD1099" s="48" t="s">
        <v>2134</v>
      </c>
      <c r="DTE1099" s="48" t="s">
        <v>2135</v>
      </c>
      <c r="DTF1099" s="48" t="s">
        <v>2134</v>
      </c>
      <c r="DTG1099" s="48" t="s">
        <v>2135</v>
      </c>
      <c r="DTH1099" s="48" t="s">
        <v>2134</v>
      </c>
      <c r="DTI1099" s="48" t="s">
        <v>2135</v>
      </c>
      <c r="DTJ1099" s="48" t="s">
        <v>2134</v>
      </c>
      <c r="DTK1099" s="48" t="s">
        <v>2135</v>
      </c>
      <c r="DTL1099" s="48" t="s">
        <v>2134</v>
      </c>
      <c r="DTM1099" s="48" t="s">
        <v>2135</v>
      </c>
      <c r="DTN1099" s="48" t="s">
        <v>2134</v>
      </c>
      <c r="DTO1099" s="48" t="s">
        <v>2135</v>
      </c>
      <c r="DTP1099" s="48" t="s">
        <v>2134</v>
      </c>
      <c r="DTQ1099" s="48" t="s">
        <v>2135</v>
      </c>
      <c r="DTR1099" s="48" t="s">
        <v>2134</v>
      </c>
      <c r="DTS1099" s="48" t="s">
        <v>2135</v>
      </c>
      <c r="DTT1099" s="48" t="s">
        <v>2134</v>
      </c>
      <c r="DTU1099" s="48" t="s">
        <v>2135</v>
      </c>
      <c r="DTV1099" s="48" t="s">
        <v>2134</v>
      </c>
      <c r="DTW1099" s="48" t="s">
        <v>2135</v>
      </c>
      <c r="DTX1099" s="48" t="s">
        <v>2134</v>
      </c>
      <c r="DTY1099" s="48" t="s">
        <v>2135</v>
      </c>
      <c r="DTZ1099" s="48" t="s">
        <v>2134</v>
      </c>
      <c r="DUA1099" s="48" t="s">
        <v>2135</v>
      </c>
      <c r="DUB1099" s="48" t="s">
        <v>2134</v>
      </c>
      <c r="DUC1099" s="48" t="s">
        <v>2135</v>
      </c>
      <c r="DUD1099" s="48" t="s">
        <v>2134</v>
      </c>
      <c r="DUE1099" s="48" t="s">
        <v>2135</v>
      </c>
      <c r="DUF1099" s="48" t="s">
        <v>2134</v>
      </c>
      <c r="DUG1099" s="48" t="s">
        <v>2135</v>
      </c>
      <c r="DUH1099" s="48" t="s">
        <v>2134</v>
      </c>
      <c r="DUI1099" s="48" t="s">
        <v>2135</v>
      </c>
      <c r="DUJ1099" s="48" t="s">
        <v>2134</v>
      </c>
      <c r="DUK1099" s="48" t="s">
        <v>2135</v>
      </c>
      <c r="DUL1099" s="48" t="s">
        <v>2134</v>
      </c>
      <c r="DUM1099" s="48" t="s">
        <v>2135</v>
      </c>
      <c r="DUN1099" s="48" t="s">
        <v>2134</v>
      </c>
      <c r="DUO1099" s="48" t="s">
        <v>2135</v>
      </c>
      <c r="DUP1099" s="48" t="s">
        <v>2134</v>
      </c>
      <c r="DUQ1099" s="48" t="s">
        <v>2135</v>
      </c>
      <c r="DUR1099" s="48" t="s">
        <v>2134</v>
      </c>
      <c r="DUS1099" s="48" t="s">
        <v>2135</v>
      </c>
      <c r="DUT1099" s="48" t="s">
        <v>2134</v>
      </c>
      <c r="DUU1099" s="48" t="s">
        <v>2135</v>
      </c>
      <c r="DUV1099" s="48" t="s">
        <v>2134</v>
      </c>
      <c r="DUW1099" s="48" t="s">
        <v>2135</v>
      </c>
      <c r="DUX1099" s="48" t="s">
        <v>2134</v>
      </c>
      <c r="DUY1099" s="48" t="s">
        <v>2135</v>
      </c>
      <c r="DUZ1099" s="48" t="s">
        <v>2134</v>
      </c>
      <c r="DVA1099" s="48" t="s">
        <v>2135</v>
      </c>
      <c r="DVB1099" s="48" t="s">
        <v>2134</v>
      </c>
      <c r="DVC1099" s="48" t="s">
        <v>2135</v>
      </c>
      <c r="DVD1099" s="48" t="s">
        <v>2134</v>
      </c>
      <c r="DVE1099" s="48" t="s">
        <v>2135</v>
      </c>
      <c r="DVF1099" s="48" t="s">
        <v>2134</v>
      </c>
      <c r="DVG1099" s="48" t="s">
        <v>2135</v>
      </c>
      <c r="DVH1099" s="48" t="s">
        <v>2134</v>
      </c>
      <c r="DVI1099" s="48" t="s">
        <v>2135</v>
      </c>
      <c r="DVJ1099" s="48" t="s">
        <v>2134</v>
      </c>
      <c r="DVK1099" s="48" t="s">
        <v>2135</v>
      </c>
      <c r="DVL1099" s="48" t="s">
        <v>2134</v>
      </c>
      <c r="DVM1099" s="48" t="s">
        <v>2135</v>
      </c>
      <c r="DVN1099" s="48" t="s">
        <v>2134</v>
      </c>
      <c r="DVO1099" s="48" t="s">
        <v>2135</v>
      </c>
      <c r="DVP1099" s="48" t="s">
        <v>2134</v>
      </c>
      <c r="DVQ1099" s="48" t="s">
        <v>2135</v>
      </c>
      <c r="DVR1099" s="48" t="s">
        <v>2134</v>
      </c>
      <c r="DVS1099" s="48" t="s">
        <v>2135</v>
      </c>
      <c r="DVT1099" s="48" t="s">
        <v>2134</v>
      </c>
      <c r="DVU1099" s="48" t="s">
        <v>2135</v>
      </c>
      <c r="DVV1099" s="48" t="s">
        <v>2134</v>
      </c>
      <c r="DVW1099" s="48" t="s">
        <v>2135</v>
      </c>
      <c r="DVX1099" s="48" t="s">
        <v>2134</v>
      </c>
      <c r="DVY1099" s="48" t="s">
        <v>2135</v>
      </c>
      <c r="DVZ1099" s="48" t="s">
        <v>2134</v>
      </c>
      <c r="DWA1099" s="48" t="s">
        <v>2135</v>
      </c>
      <c r="DWB1099" s="48" t="s">
        <v>2134</v>
      </c>
      <c r="DWC1099" s="48" t="s">
        <v>2135</v>
      </c>
      <c r="DWD1099" s="48" t="s">
        <v>2134</v>
      </c>
      <c r="DWE1099" s="48" t="s">
        <v>2135</v>
      </c>
      <c r="DWF1099" s="48" t="s">
        <v>2134</v>
      </c>
      <c r="DWG1099" s="48" t="s">
        <v>2135</v>
      </c>
      <c r="DWH1099" s="48" t="s">
        <v>2134</v>
      </c>
      <c r="DWI1099" s="48" t="s">
        <v>2135</v>
      </c>
      <c r="DWJ1099" s="48" t="s">
        <v>2134</v>
      </c>
      <c r="DWK1099" s="48" t="s">
        <v>2135</v>
      </c>
      <c r="DWL1099" s="48" t="s">
        <v>2134</v>
      </c>
      <c r="DWM1099" s="48" t="s">
        <v>2135</v>
      </c>
      <c r="DWN1099" s="48" t="s">
        <v>2134</v>
      </c>
      <c r="DWO1099" s="48" t="s">
        <v>2135</v>
      </c>
      <c r="DWP1099" s="48" t="s">
        <v>2134</v>
      </c>
      <c r="DWQ1099" s="48" t="s">
        <v>2135</v>
      </c>
      <c r="DWR1099" s="48" t="s">
        <v>2134</v>
      </c>
      <c r="DWS1099" s="48" t="s">
        <v>2135</v>
      </c>
      <c r="DWT1099" s="48" t="s">
        <v>2134</v>
      </c>
      <c r="DWU1099" s="48" t="s">
        <v>2135</v>
      </c>
      <c r="DWV1099" s="48" t="s">
        <v>2134</v>
      </c>
      <c r="DWW1099" s="48" t="s">
        <v>2135</v>
      </c>
      <c r="DWX1099" s="48" t="s">
        <v>2134</v>
      </c>
      <c r="DWY1099" s="48" t="s">
        <v>2135</v>
      </c>
      <c r="DWZ1099" s="48" t="s">
        <v>2134</v>
      </c>
      <c r="DXA1099" s="48" t="s">
        <v>2135</v>
      </c>
      <c r="DXB1099" s="48" t="s">
        <v>2134</v>
      </c>
      <c r="DXC1099" s="48" t="s">
        <v>2135</v>
      </c>
      <c r="DXD1099" s="48" t="s">
        <v>2134</v>
      </c>
      <c r="DXE1099" s="48" t="s">
        <v>2135</v>
      </c>
      <c r="DXF1099" s="48" t="s">
        <v>2134</v>
      </c>
      <c r="DXG1099" s="48" t="s">
        <v>2135</v>
      </c>
      <c r="DXH1099" s="48" t="s">
        <v>2134</v>
      </c>
      <c r="DXI1099" s="48" t="s">
        <v>2135</v>
      </c>
      <c r="DXJ1099" s="48" t="s">
        <v>2134</v>
      </c>
      <c r="DXK1099" s="48" t="s">
        <v>2135</v>
      </c>
      <c r="DXL1099" s="48" t="s">
        <v>2134</v>
      </c>
      <c r="DXM1099" s="48" t="s">
        <v>2135</v>
      </c>
      <c r="DXN1099" s="48" t="s">
        <v>2134</v>
      </c>
      <c r="DXO1099" s="48" t="s">
        <v>2135</v>
      </c>
      <c r="DXP1099" s="48" t="s">
        <v>2134</v>
      </c>
      <c r="DXQ1099" s="48" t="s">
        <v>2135</v>
      </c>
      <c r="DXR1099" s="48" t="s">
        <v>2134</v>
      </c>
      <c r="DXS1099" s="48" t="s">
        <v>2135</v>
      </c>
      <c r="DXT1099" s="48" t="s">
        <v>2134</v>
      </c>
      <c r="DXU1099" s="48" t="s">
        <v>2135</v>
      </c>
      <c r="DXV1099" s="48" t="s">
        <v>2134</v>
      </c>
      <c r="DXW1099" s="48" t="s">
        <v>2135</v>
      </c>
      <c r="DXX1099" s="48" t="s">
        <v>2134</v>
      </c>
      <c r="DXY1099" s="48" t="s">
        <v>2135</v>
      </c>
      <c r="DXZ1099" s="48" t="s">
        <v>2134</v>
      </c>
      <c r="DYA1099" s="48" t="s">
        <v>2135</v>
      </c>
      <c r="DYB1099" s="48" t="s">
        <v>2134</v>
      </c>
      <c r="DYC1099" s="48" t="s">
        <v>2135</v>
      </c>
      <c r="DYD1099" s="48" t="s">
        <v>2134</v>
      </c>
      <c r="DYE1099" s="48" t="s">
        <v>2135</v>
      </c>
      <c r="DYF1099" s="48" t="s">
        <v>2134</v>
      </c>
      <c r="DYG1099" s="48" t="s">
        <v>2135</v>
      </c>
      <c r="DYH1099" s="48" t="s">
        <v>2134</v>
      </c>
      <c r="DYI1099" s="48" t="s">
        <v>2135</v>
      </c>
      <c r="DYJ1099" s="48" t="s">
        <v>2134</v>
      </c>
      <c r="DYK1099" s="48" t="s">
        <v>2135</v>
      </c>
      <c r="DYL1099" s="48" t="s">
        <v>2134</v>
      </c>
      <c r="DYM1099" s="48" t="s">
        <v>2135</v>
      </c>
      <c r="DYN1099" s="48" t="s">
        <v>2134</v>
      </c>
      <c r="DYO1099" s="48" t="s">
        <v>2135</v>
      </c>
      <c r="DYP1099" s="48" t="s">
        <v>2134</v>
      </c>
      <c r="DYQ1099" s="48" t="s">
        <v>2135</v>
      </c>
      <c r="DYR1099" s="48" t="s">
        <v>2134</v>
      </c>
      <c r="DYS1099" s="48" t="s">
        <v>2135</v>
      </c>
      <c r="DYT1099" s="48" t="s">
        <v>2134</v>
      </c>
      <c r="DYU1099" s="48" t="s">
        <v>2135</v>
      </c>
      <c r="DYV1099" s="48" t="s">
        <v>2134</v>
      </c>
      <c r="DYW1099" s="48" t="s">
        <v>2135</v>
      </c>
      <c r="DYX1099" s="48" t="s">
        <v>2134</v>
      </c>
      <c r="DYY1099" s="48" t="s">
        <v>2135</v>
      </c>
      <c r="DYZ1099" s="48" t="s">
        <v>2134</v>
      </c>
      <c r="DZA1099" s="48" t="s">
        <v>2135</v>
      </c>
      <c r="DZB1099" s="48" t="s">
        <v>2134</v>
      </c>
      <c r="DZC1099" s="48" t="s">
        <v>2135</v>
      </c>
      <c r="DZD1099" s="48" t="s">
        <v>2134</v>
      </c>
      <c r="DZE1099" s="48" t="s">
        <v>2135</v>
      </c>
      <c r="DZF1099" s="48" t="s">
        <v>2134</v>
      </c>
      <c r="DZG1099" s="48" t="s">
        <v>2135</v>
      </c>
      <c r="DZH1099" s="48" t="s">
        <v>2134</v>
      </c>
      <c r="DZI1099" s="48" t="s">
        <v>2135</v>
      </c>
      <c r="DZJ1099" s="48" t="s">
        <v>2134</v>
      </c>
      <c r="DZK1099" s="48" t="s">
        <v>2135</v>
      </c>
      <c r="DZL1099" s="48" t="s">
        <v>2134</v>
      </c>
      <c r="DZM1099" s="48" t="s">
        <v>2135</v>
      </c>
      <c r="DZN1099" s="48" t="s">
        <v>2134</v>
      </c>
      <c r="DZO1099" s="48" t="s">
        <v>2135</v>
      </c>
      <c r="DZP1099" s="48" t="s">
        <v>2134</v>
      </c>
      <c r="DZQ1099" s="48" t="s">
        <v>2135</v>
      </c>
      <c r="DZR1099" s="48" t="s">
        <v>2134</v>
      </c>
      <c r="DZS1099" s="48" t="s">
        <v>2135</v>
      </c>
      <c r="DZT1099" s="48" t="s">
        <v>2134</v>
      </c>
      <c r="DZU1099" s="48" t="s">
        <v>2135</v>
      </c>
      <c r="DZV1099" s="48" t="s">
        <v>2134</v>
      </c>
      <c r="DZW1099" s="48" t="s">
        <v>2135</v>
      </c>
      <c r="DZX1099" s="48" t="s">
        <v>2134</v>
      </c>
      <c r="DZY1099" s="48" t="s">
        <v>2135</v>
      </c>
      <c r="DZZ1099" s="48" t="s">
        <v>2134</v>
      </c>
      <c r="EAA1099" s="48" t="s">
        <v>2135</v>
      </c>
      <c r="EAB1099" s="48" t="s">
        <v>2134</v>
      </c>
      <c r="EAC1099" s="48" t="s">
        <v>2135</v>
      </c>
      <c r="EAD1099" s="48" t="s">
        <v>2134</v>
      </c>
      <c r="EAE1099" s="48" t="s">
        <v>2135</v>
      </c>
      <c r="EAF1099" s="48" t="s">
        <v>2134</v>
      </c>
      <c r="EAG1099" s="48" t="s">
        <v>2135</v>
      </c>
      <c r="EAH1099" s="48" t="s">
        <v>2134</v>
      </c>
      <c r="EAI1099" s="48" t="s">
        <v>2135</v>
      </c>
      <c r="EAJ1099" s="48" t="s">
        <v>2134</v>
      </c>
      <c r="EAK1099" s="48" t="s">
        <v>2135</v>
      </c>
      <c r="EAL1099" s="48" t="s">
        <v>2134</v>
      </c>
      <c r="EAM1099" s="48" t="s">
        <v>2135</v>
      </c>
      <c r="EAN1099" s="48" t="s">
        <v>2134</v>
      </c>
      <c r="EAO1099" s="48" t="s">
        <v>2135</v>
      </c>
      <c r="EAP1099" s="48" t="s">
        <v>2134</v>
      </c>
      <c r="EAQ1099" s="48" t="s">
        <v>2135</v>
      </c>
      <c r="EAR1099" s="48" t="s">
        <v>2134</v>
      </c>
      <c r="EAS1099" s="48" t="s">
        <v>2135</v>
      </c>
      <c r="EAT1099" s="48" t="s">
        <v>2134</v>
      </c>
      <c r="EAU1099" s="48" t="s">
        <v>2135</v>
      </c>
      <c r="EAV1099" s="48" t="s">
        <v>2134</v>
      </c>
      <c r="EAW1099" s="48" t="s">
        <v>2135</v>
      </c>
      <c r="EAX1099" s="48" t="s">
        <v>2134</v>
      </c>
      <c r="EAY1099" s="48" t="s">
        <v>2135</v>
      </c>
      <c r="EAZ1099" s="48" t="s">
        <v>2134</v>
      </c>
      <c r="EBA1099" s="48" t="s">
        <v>2135</v>
      </c>
      <c r="EBB1099" s="48" t="s">
        <v>2134</v>
      </c>
      <c r="EBC1099" s="48" t="s">
        <v>2135</v>
      </c>
      <c r="EBD1099" s="48" t="s">
        <v>2134</v>
      </c>
      <c r="EBE1099" s="48" t="s">
        <v>2135</v>
      </c>
      <c r="EBF1099" s="48" t="s">
        <v>2134</v>
      </c>
      <c r="EBG1099" s="48" t="s">
        <v>2135</v>
      </c>
      <c r="EBH1099" s="48" t="s">
        <v>2134</v>
      </c>
      <c r="EBI1099" s="48" t="s">
        <v>2135</v>
      </c>
      <c r="EBJ1099" s="48" t="s">
        <v>2134</v>
      </c>
      <c r="EBK1099" s="48" t="s">
        <v>2135</v>
      </c>
      <c r="EBL1099" s="48" t="s">
        <v>2134</v>
      </c>
      <c r="EBM1099" s="48" t="s">
        <v>2135</v>
      </c>
      <c r="EBN1099" s="48" t="s">
        <v>2134</v>
      </c>
      <c r="EBO1099" s="48" t="s">
        <v>2135</v>
      </c>
      <c r="EBP1099" s="48" t="s">
        <v>2134</v>
      </c>
      <c r="EBQ1099" s="48" t="s">
        <v>2135</v>
      </c>
      <c r="EBR1099" s="48" t="s">
        <v>2134</v>
      </c>
      <c r="EBS1099" s="48" t="s">
        <v>2135</v>
      </c>
      <c r="EBT1099" s="48" t="s">
        <v>2134</v>
      </c>
      <c r="EBU1099" s="48" t="s">
        <v>2135</v>
      </c>
      <c r="EBV1099" s="48" t="s">
        <v>2134</v>
      </c>
      <c r="EBW1099" s="48" t="s">
        <v>2135</v>
      </c>
      <c r="EBX1099" s="48" t="s">
        <v>2134</v>
      </c>
      <c r="EBY1099" s="48" t="s">
        <v>2135</v>
      </c>
      <c r="EBZ1099" s="48" t="s">
        <v>2134</v>
      </c>
      <c r="ECA1099" s="48" t="s">
        <v>2135</v>
      </c>
      <c r="ECB1099" s="48" t="s">
        <v>2134</v>
      </c>
      <c r="ECC1099" s="48" t="s">
        <v>2135</v>
      </c>
      <c r="ECD1099" s="48" t="s">
        <v>2134</v>
      </c>
      <c r="ECE1099" s="48" t="s">
        <v>2135</v>
      </c>
      <c r="ECF1099" s="48" t="s">
        <v>2134</v>
      </c>
      <c r="ECG1099" s="48" t="s">
        <v>2135</v>
      </c>
      <c r="ECH1099" s="48" t="s">
        <v>2134</v>
      </c>
      <c r="ECI1099" s="48" t="s">
        <v>2135</v>
      </c>
      <c r="ECJ1099" s="48" t="s">
        <v>2134</v>
      </c>
      <c r="ECK1099" s="48" t="s">
        <v>2135</v>
      </c>
      <c r="ECL1099" s="48" t="s">
        <v>2134</v>
      </c>
      <c r="ECM1099" s="48" t="s">
        <v>2135</v>
      </c>
      <c r="ECN1099" s="48" t="s">
        <v>2134</v>
      </c>
      <c r="ECO1099" s="48" t="s">
        <v>2135</v>
      </c>
      <c r="ECP1099" s="48" t="s">
        <v>2134</v>
      </c>
      <c r="ECQ1099" s="48" t="s">
        <v>2135</v>
      </c>
      <c r="ECR1099" s="48" t="s">
        <v>2134</v>
      </c>
      <c r="ECS1099" s="48" t="s">
        <v>2135</v>
      </c>
      <c r="ECT1099" s="48" t="s">
        <v>2134</v>
      </c>
      <c r="ECU1099" s="48" t="s">
        <v>2135</v>
      </c>
      <c r="ECV1099" s="48" t="s">
        <v>2134</v>
      </c>
      <c r="ECW1099" s="48" t="s">
        <v>2135</v>
      </c>
      <c r="ECX1099" s="48" t="s">
        <v>2134</v>
      </c>
      <c r="ECY1099" s="48" t="s">
        <v>2135</v>
      </c>
      <c r="ECZ1099" s="48" t="s">
        <v>2134</v>
      </c>
      <c r="EDA1099" s="48" t="s">
        <v>2135</v>
      </c>
      <c r="EDB1099" s="48" t="s">
        <v>2134</v>
      </c>
      <c r="EDC1099" s="48" t="s">
        <v>2135</v>
      </c>
      <c r="EDD1099" s="48" t="s">
        <v>2134</v>
      </c>
      <c r="EDE1099" s="48" t="s">
        <v>2135</v>
      </c>
      <c r="EDF1099" s="48" t="s">
        <v>2134</v>
      </c>
      <c r="EDG1099" s="48" t="s">
        <v>2135</v>
      </c>
      <c r="EDH1099" s="48" t="s">
        <v>2134</v>
      </c>
      <c r="EDI1099" s="48" t="s">
        <v>2135</v>
      </c>
      <c r="EDJ1099" s="48" t="s">
        <v>2134</v>
      </c>
      <c r="EDK1099" s="48" t="s">
        <v>2135</v>
      </c>
      <c r="EDL1099" s="48" t="s">
        <v>2134</v>
      </c>
      <c r="EDM1099" s="48" t="s">
        <v>2135</v>
      </c>
      <c r="EDN1099" s="48" t="s">
        <v>2134</v>
      </c>
      <c r="EDO1099" s="48" t="s">
        <v>2135</v>
      </c>
      <c r="EDP1099" s="48" t="s">
        <v>2134</v>
      </c>
      <c r="EDQ1099" s="48" t="s">
        <v>2135</v>
      </c>
      <c r="EDR1099" s="48" t="s">
        <v>2134</v>
      </c>
      <c r="EDS1099" s="48" t="s">
        <v>2135</v>
      </c>
      <c r="EDT1099" s="48" t="s">
        <v>2134</v>
      </c>
      <c r="EDU1099" s="48" t="s">
        <v>2135</v>
      </c>
      <c r="EDV1099" s="48" t="s">
        <v>2134</v>
      </c>
      <c r="EDW1099" s="48" t="s">
        <v>2135</v>
      </c>
      <c r="EDX1099" s="48" t="s">
        <v>2134</v>
      </c>
      <c r="EDY1099" s="48" t="s">
        <v>2135</v>
      </c>
      <c r="EDZ1099" s="48" t="s">
        <v>2134</v>
      </c>
      <c r="EEA1099" s="48" t="s">
        <v>2135</v>
      </c>
      <c r="EEB1099" s="48" t="s">
        <v>2134</v>
      </c>
      <c r="EEC1099" s="48" t="s">
        <v>2135</v>
      </c>
      <c r="EED1099" s="48" t="s">
        <v>2134</v>
      </c>
      <c r="EEE1099" s="48" t="s">
        <v>2135</v>
      </c>
      <c r="EEF1099" s="48" t="s">
        <v>2134</v>
      </c>
      <c r="EEG1099" s="48" t="s">
        <v>2135</v>
      </c>
      <c r="EEH1099" s="48" t="s">
        <v>2134</v>
      </c>
      <c r="EEI1099" s="48" t="s">
        <v>2135</v>
      </c>
      <c r="EEJ1099" s="48" t="s">
        <v>2134</v>
      </c>
      <c r="EEK1099" s="48" t="s">
        <v>2135</v>
      </c>
      <c r="EEL1099" s="48" t="s">
        <v>2134</v>
      </c>
      <c r="EEM1099" s="48" t="s">
        <v>2135</v>
      </c>
      <c r="EEN1099" s="48" t="s">
        <v>2134</v>
      </c>
      <c r="EEO1099" s="48" t="s">
        <v>2135</v>
      </c>
      <c r="EEP1099" s="48" t="s">
        <v>2134</v>
      </c>
      <c r="EEQ1099" s="48" t="s">
        <v>2135</v>
      </c>
      <c r="EER1099" s="48" t="s">
        <v>2134</v>
      </c>
      <c r="EES1099" s="48" t="s">
        <v>2135</v>
      </c>
      <c r="EET1099" s="48" t="s">
        <v>2134</v>
      </c>
      <c r="EEU1099" s="48" t="s">
        <v>2135</v>
      </c>
      <c r="EEV1099" s="48" t="s">
        <v>2134</v>
      </c>
      <c r="EEW1099" s="48" t="s">
        <v>2135</v>
      </c>
      <c r="EEX1099" s="48" t="s">
        <v>2134</v>
      </c>
      <c r="EEY1099" s="48" t="s">
        <v>2135</v>
      </c>
      <c r="EEZ1099" s="48" t="s">
        <v>2134</v>
      </c>
      <c r="EFA1099" s="48" t="s">
        <v>2135</v>
      </c>
      <c r="EFB1099" s="48" t="s">
        <v>2134</v>
      </c>
      <c r="EFC1099" s="48" t="s">
        <v>2135</v>
      </c>
      <c r="EFD1099" s="48" t="s">
        <v>2134</v>
      </c>
      <c r="EFE1099" s="48" t="s">
        <v>2135</v>
      </c>
      <c r="EFF1099" s="48" t="s">
        <v>2134</v>
      </c>
      <c r="EFG1099" s="48" t="s">
        <v>2135</v>
      </c>
      <c r="EFH1099" s="48" t="s">
        <v>2134</v>
      </c>
      <c r="EFI1099" s="48" t="s">
        <v>2135</v>
      </c>
      <c r="EFJ1099" s="48" t="s">
        <v>2134</v>
      </c>
      <c r="EFK1099" s="48" t="s">
        <v>2135</v>
      </c>
      <c r="EFL1099" s="48" t="s">
        <v>2134</v>
      </c>
      <c r="EFM1099" s="48" t="s">
        <v>2135</v>
      </c>
      <c r="EFN1099" s="48" t="s">
        <v>2134</v>
      </c>
      <c r="EFO1099" s="48" t="s">
        <v>2135</v>
      </c>
      <c r="EFP1099" s="48" t="s">
        <v>2134</v>
      </c>
      <c r="EFQ1099" s="48" t="s">
        <v>2135</v>
      </c>
      <c r="EFR1099" s="48" t="s">
        <v>2134</v>
      </c>
      <c r="EFS1099" s="48" t="s">
        <v>2135</v>
      </c>
      <c r="EFT1099" s="48" t="s">
        <v>2134</v>
      </c>
      <c r="EFU1099" s="48" t="s">
        <v>2135</v>
      </c>
      <c r="EFV1099" s="48" t="s">
        <v>2134</v>
      </c>
      <c r="EFW1099" s="48" t="s">
        <v>2135</v>
      </c>
      <c r="EFX1099" s="48" t="s">
        <v>2134</v>
      </c>
      <c r="EFY1099" s="48" t="s">
        <v>2135</v>
      </c>
      <c r="EFZ1099" s="48" t="s">
        <v>2134</v>
      </c>
      <c r="EGA1099" s="48" t="s">
        <v>2135</v>
      </c>
      <c r="EGB1099" s="48" t="s">
        <v>2134</v>
      </c>
      <c r="EGC1099" s="48" t="s">
        <v>2135</v>
      </c>
      <c r="EGD1099" s="48" t="s">
        <v>2134</v>
      </c>
      <c r="EGE1099" s="48" t="s">
        <v>2135</v>
      </c>
      <c r="EGF1099" s="48" t="s">
        <v>2134</v>
      </c>
      <c r="EGG1099" s="48" t="s">
        <v>2135</v>
      </c>
      <c r="EGH1099" s="48" t="s">
        <v>2134</v>
      </c>
      <c r="EGI1099" s="48" t="s">
        <v>2135</v>
      </c>
      <c r="EGJ1099" s="48" t="s">
        <v>2134</v>
      </c>
      <c r="EGK1099" s="48" t="s">
        <v>2135</v>
      </c>
      <c r="EGL1099" s="48" t="s">
        <v>2134</v>
      </c>
      <c r="EGM1099" s="48" t="s">
        <v>2135</v>
      </c>
      <c r="EGN1099" s="48" t="s">
        <v>2134</v>
      </c>
      <c r="EGO1099" s="48" t="s">
        <v>2135</v>
      </c>
      <c r="EGP1099" s="48" t="s">
        <v>2134</v>
      </c>
      <c r="EGQ1099" s="48" t="s">
        <v>2135</v>
      </c>
      <c r="EGR1099" s="48" t="s">
        <v>2134</v>
      </c>
      <c r="EGS1099" s="48" t="s">
        <v>2135</v>
      </c>
      <c r="EGT1099" s="48" t="s">
        <v>2134</v>
      </c>
      <c r="EGU1099" s="48" t="s">
        <v>2135</v>
      </c>
      <c r="EGV1099" s="48" t="s">
        <v>2134</v>
      </c>
      <c r="EGW1099" s="48" t="s">
        <v>2135</v>
      </c>
      <c r="EGX1099" s="48" t="s">
        <v>2134</v>
      </c>
      <c r="EGY1099" s="48" t="s">
        <v>2135</v>
      </c>
      <c r="EGZ1099" s="48" t="s">
        <v>2134</v>
      </c>
      <c r="EHA1099" s="48" t="s">
        <v>2135</v>
      </c>
      <c r="EHB1099" s="48" t="s">
        <v>2134</v>
      </c>
      <c r="EHC1099" s="48" t="s">
        <v>2135</v>
      </c>
      <c r="EHD1099" s="48" t="s">
        <v>2134</v>
      </c>
      <c r="EHE1099" s="48" t="s">
        <v>2135</v>
      </c>
      <c r="EHF1099" s="48" t="s">
        <v>2134</v>
      </c>
      <c r="EHG1099" s="48" t="s">
        <v>2135</v>
      </c>
      <c r="EHH1099" s="48" t="s">
        <v>2134</v>
      </c>
      <c r="EHI1099" s="48" t="s">
        <v>2135</v>
      </c>
      <c r="EHJ1099" s="48" t="s">
        <v>2134</v>
      </c>
      <c r="EHK1099" s="48" t="s">
        <v>2135</v>
      </c>
      <c r="EHL1099" s="48" t="s">
        <v>2134</v>
      </c>
      <c r="EHM1099" s="48" t="s">
        <v>2135</v>
      </c>
      <c r="EHN1099" s="48" t="s">
        <v>2134</v>
      </c>
      <c r="EHO1099" s="48" t="s">
        <v>2135</v>
      </c>
      <c r="EHP1099" s="48" t="s">
        <v>2134</v>
      </c>
      <c r="EHQ1099" s="48" t="s">
        <v>2135</v>
      </c>
      <c r="EHR1099" s="48" t="s">
        <v>2134</v>
      </c>
      <c r="EHS1099" s="48" t="s">
        <v>2135</v>
      </c>
      <c r="EHT1099" s="48" t="s">
        <v>2134</v>
      </c>
      <c r="EHU1099" s="48" t="s">
        <v>2135</v>
      </c>
      <c r="EHV1099" s="48" t="s">
        <v>2134</v>
      </c>
      <c r="EHW1099" s="48" t="s">
        <v>2135</v>
      </c>
      <c r="EHX1099" s="48" t="s">
        <v>2134</v>
      </c>
      <c r="EHY1099" s="48" t="s">
        <v>2135</v>
      </c>
      <c r="EHZ1099" s="48" t="s">
        <v>2134</v>
      </c>
      <c r="EIA1099" s="48" t="s">
        <v>2135</v>
      </c>
      <c r="EIB1099" s="48" t="s">
        <v>2134</v>
      </c>
      <c r="EIC1099" s="48" t="s">
        <v>2135</v>
      </c>
      <c r="EID1099" s="48" t="s">
        <v>2134</v>
      </c>
      <c r="EIE1099" s="48" t="s">
        <v>2135</v>
      </c>
      <c r="EIF1099" s="48" t="s">
        <v>2134</v>
      </c>
      <c r="EIG1099" s="48" t="s">
        <v>2135</v>
      </c>
      <c r="EIH1099" s="48" t="s">
        <v>2134</v>
      </c>
      <c r="EII1099" s="48" t="s">
        <v>2135</v>
      </c>
      <c r="EIJ1099" s="48" t="s">
        <v>2134</v>
      </c>
      <c r="EIK1099" s="48" t="s">
        <v>2135</v>
      </c>
      <c r="EIL1099" s="48" t="s">
        <v>2134</v>
      </c>
      <c r="EIM1099" s="48" t="s">
        <v>2135</v>
      </c>
      <c r="EIN1099" s="48" t="s">
        <v>2134</v>
      </c>
      <c r="EIO1099" s="48" t="s">
        <v>2135</v>
      </c>
      <c r="EIP1099" s="48" t="s">
        <v>2134</v>
      </c>
      <c r="EIQ1099" s="48" t="s">
        <v>2135</v>
      </c>
      <c r="EIR1099" s="48" t="s">
        <v>2134</v>
      </c>
      <c r="EIS1099" s="48" t="s">
        <v>2135</v>
      </c>
      <c r="EIT1099" s="48" t="s">
        <v>2134</v>
      </c>
      <c r="EIU1099" s="48" t="s">
        <v>2135</v>
      </c>
      <c r="EIV1099" s="48" t="s">
        <v>2134</v>
      </c>
      <c r="EIW1099" s="48" t="s">
        <v>2135</v>
      </c>
      <c r="EIX1099" s="48" t="s">
        <v>2134</v>
      </c>
      <c r="EIY1099" s="48" t="s">
        <v>2135</v>
      </c>
      <c r="EIZ1099" s="48" t="s">
        <v>2134</v>
      </c>
      <c r="EJA1099" s="48" t="s">
        <v>2135</v>
      </c>
      <c r="EJB1099" s="48" t="s">
        <v>2134</v>
      </c>
      <c r="EJC1099" s="48" t="s">
        <v>2135</v>
      </c>
      <c r="EJD1099" s="48" t="s">
        <v>2134</v>
      </c>
      <c r="EJE1099" s="48" t="s">
        <v>2135</v>
      </c>
      <c r="EJF1099" s="48" t="s">
        <v>2134</v>
      </c>
      <c r="EJG1099" s="48" t="s">
        <v>2135</v>
      </c>
      <c r="EJH1099" s="48" t="s">
        <v>2134</v>
      </c>
      <c r="EJI1099" s="48" t="s">
        <v>2135</v>
      </c>
      <c r="EJJ1099" s="48" t="s">
        <v>2134</v>
      </c>
      <c r="EJK1099" s="48" t="s">
        <v>2135</v>
      </c>
      <c r="EJL1099" s="48" t="s">
        <v>2134</v>
      </c>
      <c r="EJM1099" s="48" t="s">
        <v>2135</v>
      </c>
      <c r="EJN1099" s="48" t="s">
        <v>2134</v>
      </c>
      <c r="EJO1099" s="48" t="s">
        <v>2135</v>
      </c>
      <c r="EJP1099" s="48" t="s">
        <v>2134</v>
      </c>
      <c r="EJQ1099" s="48" t="s">
        <v>2135</v>
      </c>
      <c r="EJR1099" s="48" t="s">
        <v>2134</v>
      </c>
      <c r="EJS1099" s="48" t="s">
        <v>2135</v>
      </c>
      <c r="EJT1099" s="48" t="s">
        <v>2134</v>
      </c>
      <c r="EJU1099" s="48" t="s">
        <v>2135</v>
      </c>
      <c r="EJV1099" s="48" t="s">
        <v>2134</v>
      </c>
      <c r="EJW1099" s="48" t="s">
        <v>2135</v>
      </c>
      <c r="EJX1099" s="48" t="s">
        <v>2134</v>
      </c>
      <c r="EJY1099" s="48" t="s">
        <v>2135</v>
      </c>
      <c r="EJZ1099" s="48" t="s">
        <v>2134</v>
      </c>
      <c r="EKA1099" s="48" t="s">
        <v>2135</v>
      </c>
      <c r="EKB1099" s="48" t="s">
        <v>2134</v>
      </c>
      <c r="EKC1099" s="48" t="s">
        <v>2135</v>
      </c>
      <c r="EKD1099" s="48" t="s">
        <v>2134</v>
      </c>
      <c r="EKE1099" s="48" t="s">
        <v>2135</v>
      </c>
      <c r="EKF1099" s="48" t="s">
        <v>2134</v>
      </c>
      <c r="EKG1099" s="48" t="s">
        <v>2135</v>
      </c>
      <c r="EKH1099" s="48" t="s">
        <v>2134</v>
      </c>
      <c r="EKI1099" s="48" t="s">
        <v>2135</v>
      </c>
      <c r="EKJ1099" s="48" t="s">
        <v>2134</v>
      </c>
      <c r="EKK1099" s="48" t="s">
        <v>2135</v>
      </c>
      <c r="EKL1099" s="48" t="s">
        <v>2134</v>
      </c>
      <c r="EKM1099" s="48" t="s">
        <v>2135</v>
      </c>
      <c r="EKN1099" s="48" t="s">
        <v>2134</v>
      </c>
      <c r="EKO1099" s="48" t="s">
        <v>2135</v>
      </c>
      <c r="EKP1099" s="48" t="s">
        <v>2134</v>
      </c>
      <c r="EKQ1099" s="48" t="s">
        <v>2135</v>
      </c>
      <c r="EKR1099" s="48" t="s">
        <v>2134</v>
      </c>
      <c r="EKS1099" s="48" t="s">
        <v>2135</v>
      </c>
      <c r="EKT1099" s="48" t="s">
        <v>2134</v>
      </c>
      <c r="EKU1099" s="48" t="s">
        <v>2135</v>
      </c>
      <c r="EKV1099" s="48" t="s">
        <v>2134</v>
      </c>
      <c r="EKW1099" s="48" t="s">
        <v>2135</v>
      </c>
      <c r="EKX1099" s="48" t="s">
        <v>2134</v>
      </c>
      <c r="EKY1099" s="48" t="s">
        <v>2135</v>
      </c>
      <c r="EKZ1099" s="48" t="s">
        <v>2134</v>
      </c>
      <c r="ELA1099" s="48" t="s">
        <v>2135</v>
      </c>
      <c r="ELB1099" s="48" t="s">
        <v>2134</v>
      </c>
      <c r="ELC1099" s="48" t="s">
        <v>2135</v>
      </c>
      <c r="ELD1099" s="48" t="s">
        <v>2134</v>
      </c>
      <c r="ELE1099" s="48" t="s">
        <v>2135</v>
      </c>
      <c r="ELF1099" s="48" t="s">
        <v>2134</v>
      </c>
      <c r="ELG1099" s="48" t="s">
        <v>2135</v>
      </c>
      <c r="ELH1099" s="48" t="s">
        <v>2134</v>
      </c>
      <c r="ELI1099" s="48" t="s">
        <v>2135</v>
      </c>
      <c r="ELJ1099" s="48" t="s">
        <v>2134</v>
      </c>
      <c r="ELK1099" s="48" t="s">
        <v>2135</v>
      </c>
      <c r="ELL1099" s="48" t="s">
        <v>2134</v>
      </c>
      <c r="ELM1099" s="48" t="s">
        <v>2135</v>
      </c>
      <c r="ELN1099" s="48" t="s">
        <v>2134</v>
      </c>
      <c r="ELO1099" s="48" t="s">
        <v>2135</v>
      </c>
      <c r="ELP1099" s="48" t="s">
        <v>2134</v>
      </c>
      <c r="ELQ1099" s="48" t="s">
        <v>2135</v>
      </c>
      <c r="ELR1099" s="48" t="s">
        <v>2134</v>
      </c>
      <c r="ELS1099" s="48" t="s">
        <v>2135</v>
      </c>
      <c r="ELT1099" s="48" t="s">
        <v>2134</v>
      </c>
      <c r="ELU1099" s="48" t="s">
        <v>2135</v>
      </c>
      <c r="ELV1099" s="48" t="s">
        <v>2134</v>
      </c>
      <c r="ELW1099" s="48" t="s">
        <v>2135</v>
      </c>
      <c r="ELX1099" s="48" t="s">
        <v>2134</v>
      </c>
      <c r="ELY1099" s="48" t="s">
        <v>2135</v>
      </c>
      <c r="ELZ1099" s="48" t="s">
        <v>2134</v>
      </c>
      <c r="EMA1099" s="48" t="s">
        <v>2135</v>
      </c>
      <c r="EMB1099" s="48" t="s">
        <v>2134</v>
      </c>
      <c r="EMC1099" s="48" t="s">
        <v>2135</v>
      </c>
      <c r="EMD1099" s="48" t="s">
        <v>2134</v>
      </c>
      <c r="EME1099" s="48" t="s">
        <v>2135</v>
      </c>
      <c r="EMF1099" s="48" t="s">
        <v>2134</v>
      </c>
      <c r="EMG1099" s="48" t="s">
        <v>2135</v>
      </c>
      <c r="EMH1099" s="48" t="s">
        <v>2134</v>
      </c>
      <c r="EMI1099" s="48" t="s">
        <v>2135</v>
      </c>
      <c r="EMJ1099" s="48" t="s">
        <v>2134</v>
      </c>
      <c r="EMK1099" s="48" t="s">
        <v>2135</v>
      </c>
      <c r="EML1099" s="48" t="s">
        <v>2134</v>
      </c>
      <c r="EMM1099" s="48" t="s">
        <v>2135</v>
      </c>
      <c r="EMN1099" s="48" t="s">
        <v>2134</v>
      </c>
      <c r="EMO1099" s="48" t="s">
        <v>2135</v>
      </c>
      <c r="EMP1099" s="48" t="s">
        <v>2134</v>
      </c>
      <c r="EMQ1099" s="48" t="s">
        <v>2135</v>
      </c>
      <c r="EMR1099" s="48" t="s">
        <v>2134</v>
      </c>
      <c r="EMS1099" s="48" t="s">
        <v>2135</v>
      </c>
      <c r="EMT1099" s="48" t="s">
        <v>2134</v>
      </c>
      <c r="EMU1099" s="48" t="s">
        <v>2135</v>
      </c>
      <c r="EMV1099" s="48" t="s">
        <v>2134</v>
      </c>
      <c r="EMW1099" s="48" t="s">
        <v>2135</v>
      </c>
      <c r="EMX1099" s="48" t="s">
        <v>2134</v>
      </c>
      <c r="EMY1099" s="48" t="s">
        <v>2135</v>
      </c>
      <c r="EMZ1099" s="48" t="s">
        <v>2134</v>
      </c>
      <c r="ENA1099" s="48" t="s">
        <v>2135</v>
      </c>
      <c r="ENB1099" s="48" t="s">
        <v>2134</v>
      </c>
      <c r="ENC1099" s="48" t="s">
        <v>2135</v>
      </c>
      <c r="END1099" s="48" t="s">
        <v>2134</v>
      </c>
      <c r="ENE1099" s="48" t="s">
        <v>2135</v>
      </c>
      <c r="ENF1099" s="48" t="s">
        <v>2134</v>
      </c>
      <c r="ENG1099" s="48" t="s">
        <v>2135</v>
      </c>
      <c r="ENH1099" s="48" t="s">
        <v>2134</v>
      </c>
      <c r="ENI1099" s="48" t="s">
        <v>2135</v>
      </c>
      <c r="ENJ1099" s="48" t="s">
        <v>2134</v>
      </c>
      <c r="ENK1099" s="48" t="s">
        <v>2135</v>
      </c>
      <c r="ENL1099" s="48" t="s">
        <v>2134</v>
      </c>
      <c r="ENM1099" s="48" t="s">
        <v>2135</v>
      </c>
      <c r="ENN1099" s="48" t="s">
        <v>2134</v>
      </c>
      <c r="ENO1099" s="48" t="s">
        <v>2135</v>
      </c>
      <c r="ENP1099" s="48" t="s">
        <v>2134</v>
      </c>
      <c r="ENQ1099" s="48" t="s">
        <v>2135</v>
      </c>
      <c r="ENR1099" s="48" t="s">
        <v>2134</v>
      </c>
      <c r="ENS1099" s="48" t="s">
        <v>2135</v>
      </c>
      <c r="ENT1099" s="48" t="s">
        <v>2134</v>
      </c>
      <c r="ENU1099" s="48" t="s">
        <v>2135</v>
      </c>
      <c r="ENV1099" s="48" t="s">
        <v>2134</v>
      </c>
      <c r="ENW1099" s="48" t="s">
        <v>2135</v>
      </c>
      <c r="ENX1099" s="48" t="s">
        <v>2134</v>
      </c>
      <c r="ENY1099" s="48" t="s">
        <v>2135</v>
      </c>
      <c r="ENZ1099" s="48" t="s">
        <v>2134</v>
      </c>
      <c r="EOA1099" s="48" t="s">
        <v>2135</v>
      </c>
      <c r="EOB1099" s="48" t="s">
        <v>2134</v>
      </c>
      <c r="EOC1099" s="48" t="s">
        <v>2135</v>
      </c>
      <c r="EOD1099" s="48" t="s">
        <v>2134</v>
      </c>
      <c r="EOE1099" s="48" t="s">
        <v>2135</v>
      </c>
      <c r="EOF1099" s="48" t="s">
        <v>2134</v>
      </c>
      <c r="EOG1099" s="48" t="s">
        <v>2135</v>
      </c>
      <c r="EOH1099" s="48" t="s">
        <v>2134</v>
      </c>
      <c r="EOI1099" s="48" t="s">
        <v>2135</v>
      </c>
      <c r="EOJ1099" s="48" t="s">
        <v>2134</v>
      </c>
      <c r="EOK1099" s="48" t="s">
        <v>2135</v>
      </c>
      <c r="EOL1099" s="48" t="s">
        <v>2134</v>
      </c>
      <c r="EOM1099" s="48" t="s">
        <v>2135</v>
      </c>
      <c r="EON1099" s="48" t="s">
        <v>2134</v>
      </c>
      <c r="EOO1099" s="48" t="s">
        <v>2135</v>
      </c>
      <c r="EOP1099" s="48" t="s">
        <v>2134</v>
      </c>
      <c r="EOQ1099" s="48" t="s">
        <v>2135</v>
      </c>
      <c r="EOR1099" s="48" t="s">
        <v>2134</v>
      </c>
      <c r="EOS1099" s="48" t="s">
        <v>2135</v>
      </c>
      <c r="EOT1099" s="48" t="s">
        <v>2134</v>
      </c>
      <c r="EOU1099" s="48" t="s">
        <v>2135</v>
      </c>
      <c r="EOV1099" s="48" t="s">
        <v>2134</v>
      </c>
      <c r="EOW1099" s="48" t="s">
        <v>2135</v>
      </c>
      <c r="EOX1099" s="48" t="s">
        <v>2134</v>
      </c>
      <c r="EOY1099" s="48" t="s">
        <v>2135</v>
      </c>
      <c r="EOZ1099" s="48" t="s">
        <v>2134</v>
      </c>
      <c r="EPA1099" s="48" t="s">
        <v>2135</v>
      </c>
      <c r="EPB1099" s="48" t="s">
        <v>2134</v>
      </c>
      <c r="EPC1099" s="48" t="s">
        <v>2135</v>
      </c>
      <c r="EPD1099" s="48" t="s">
        <v>2134</v>
      </c>
      <c r="EPE1099" s="48" t="s">
        <v>2135</v>
      </c>
      <c r="EPF1099" s="48" t="s">
        <v>2134</v>
      </c>
      <c r="EPG1099" s="48" t="s">
        <v>2135</v>
      </c>
      <c r="EPH1099" s="48" t="s">
        <v>2134</v>
      </c>
      <c r="EPI1099" s="48" t="s">
        <v>2135</v>
      </c>
      <c r="EPJ1099" s="48" t="s">
        <v>2134</v>
      </c>
      <c r="EPK1099" s="48" t="s">
        <v>2135</v>
      </c>
      <c r="EPL1099" s="48" t="s">
        <v>2134</v>
      </c>
      <c r="EPM1099" s="48" t="s">
        <v>2135</v>
      </c>
      <c r="EPN1099" s="48" t="s">
        <v>2134</v>
      </c>
      <c r="EPO1099" s="48" t="s">
        <v>2135</v>
      </c>
      <c r="EPP1099" s="48" t="s">
        <v>2134</v>
      </c>
      <c r="EPQ1099" s="48" t="s">
        <v>2135</v>
      </c>
      <c r="EPR1099" s="48" t="s">
        <v>2134</v>
      </c>
      <c r="EPS1099" s="48" t="s">
        <v>2135</v>
      </c>
      <c r="EPT1099" s="48" t="s">
        <v>2134</v>
      </c>
      <c r="EPU1099" s="48" t="s">
        <v>2135</v>
      </c>
      <c r="EPV1099" s="48" t="s">
        <v>2134</v>
      </c>
      <c r="EPW1099" s="48" t="s">
        <v>2135</v>
      </c>
      <c r="EPX1099" s="48" t="s">
        <v>2134</v>
      </c>
      <c r="EPY1099" s="48" t="s">
        <v>2135</v>
      </c>
      <c r="EPZ1099" s="48" t="s">
        <v>2134</v>
      </c>
      <c r="EQA1099" s="48" t="s">
        <v>2135</v>
      </c>
      <c r="EQB1099" s="48" t="s">
        <v>2134</v>
      </c>
      <c r="EQC1099" s="48" t="s">
        <v>2135</v>
      </c>
      <c r="EQD1099" s="48" t="s">
        <v>2134</v>
      </c>
      <c r="EQE1099" s="48" t="s">
        <v>2135</v>
      </c>
      <c r="EQF1099" s="48" t="s">
        <v>2134</v>
      </c>
      <c r="EQG1099" s="48" t="s">
        <v>2135</v>
      </c>
      <c r="EQH1099" s="48" t="s">
        <v>2134</v>
      </c>
      <c r="EQI1099" s="48" t="s">
        <v>2135</v>
      </c>
      <c r="EQJ1099" s="48" t="s">
        <v>2134</v>
      </c>
      <c r="EQK1099" s="48" t="s">
        <v>2135</v>
      </c>
      <c r="EQL1099" s="48" t="s">
        <v>2134</v>
      </c>
      <c r="EQM1099" s="48" t="s">
        <v>2135</v>
      </c>
      <c r="EQN1099" s="48" t="s">
        <v>2134</v>
      </c>
      <c r="EQO1099" s="48" t="s">
        <v>2135</v>
      </c>
      <c r="EQP1099" s="48" t="s">
        <v>2134</v>
      </c>
      <c r="EQQ1099" s="48" t="s">
        <v>2135</v>
      </c>
      <c r="EQR1099" s="48" t="s">
        <v>2134</v>
      </c>
      <c r="EQS1099" s="48" t="s">
        <v>2135</v>
      </c>
      <c r="EQT1099" s="48" t="s">
        <v>2134</v>
      </c>
      <c r="EQU1099" s="48" t="s">
        <v>2135</v>
      </c>
      <c r="EQV1099" s="48" t="s">
        <v>2134</v>
      </c>
      <c r="EQW1099" s="48" t="s">
        <v>2135</v>
      </c>
      <c r="EQX1099" s="48" t="s">
        <v>2134</v>
      </c>
      <c r="EQY1099" s="48" t="s">
        <v>2135</v>
      </c>
      <c r="EQZ1099" s="48" t="s">
        <v>2134</v>
      </c>
      <c r="ERA1099" s="48" t="s">
        <v>2135</v>
      </c>
      <c r="ERB1099" s="48" t="s">
        <v>2134</v>
      </c>
      <c r="ERC1099" s="48" t="s">
        <v>2135</v>
      </c>
      <c r="ERD1099" s="48" t="s">
        <v>2134</v>
      </c>
      <c r="ERE1099" s="48" t="s">
        <v>2135</v>
      </c>
      <c r="ERF1099" s="48" t="s">
        <v>2134</v>
      </c>
      <c r="ERG1099" s="48" t="s">
        <v>2135</v>
      </c>
      <c r="ERH1099" s="48" t="s">
        <v>2134</v>
      </c>
      <c r="ERI1099" s="48" t="s">
        <v>2135</v>
      </c>
      <c r="ERJ1099" s="48" t="s">
        <v>2134</v>
      </c>
      <c r="ERK1099" s="48" t="s">
        <v>2135</v>
      </c>
      <c r="ERL1099" s="48" t="s">
        <v>2134</v>
      </c>
      <c r="ERM1099" s="48" t="s">
        <v>2135</v>
      </c>
      <c r="ERN1099" s="48" t="s">
        <v>2134</v>
      </c>
      <c r="ERO1099" s="48" t="s">
        <v>2135</v>
      </c>
      <c r="ERP1099" s="48" t="s">
        <v>2134</v>
      </c>
      <c r="ERQ1099" s="48" t="s">
        <v>2135</v>
      </c>
      <c r="ERR1099" s="48" t="s">
        <v>2134</v>
      </c>
      <c r="ERS1099" s="48" t="s">
        <v>2135</v>
      </c>
      <c r="ERT1099" s="48" t="s">
        <v>2134</v>
      </c>
      <c r="ERU1099" s="48" t="s">
        <v>2135</v>
      </c>
      <c r="ERV1099" s="48" t="s">
        <v>2134</v>
      </c>
      <c r="ERW1099" s="48" t="s">
        <v>2135</v>
      </c>
      <c r="ERX1099" s="48" t="s">
        <v>2134</v>
      </c>
      <c r="ERY1099" s="48" t="s">
        <v>2135</v>
      </c>
      <c r="ERZ1099" s="48" t="s">
        <v>2134</v>
      </c>
      <c r="ESA1099" s="48" t="s">
        <v>2135</v>
      </c>
      <c r="ESB1099" s="48" t="s">
        <v>2134</v>
      </c>
      <c r="ESC1099" s="48" t="s">
        <v>2135</v>
      </c>
      <c r="ESD1099" s="48" t="s">
        <v>2134</v>
      </c>
      <c r="ESE1099" s="48" t="s">
        <v>2135</v>
      </c>
      <c r="ESF1099" s="48" t="s">
        <v>2134</v>
      </c>
      <c r="ESG1099" s="48" t="s">
        <v>2135</v>
      </c>
      <c r="ESH1099" s="48" t="s">
        <v>2134</v>
      </c>
      <c r="ESI1099" s="48" t="s">
        <v>2135</v>
      </c>
      <c r="ESJ1099" s="48" t="s">
        <v>2134</v>
      </c>
      <c r="ESK1099" s="48" t="s">
        <v>2135</v>
      </c>
      <c r="ESL1099" s="48" t="s">
        <v>2134</v>
      </c>
      <c r="ESM1099" s="48" t="s">
        <v>2135</v>
      </c>
      <c r="ESN1099" s="48" t="s">
        <v>2134</v>
      </c>
      <c r="ESO1099" s="48" t="s">
        <v>2135</v>
      </c>
      <c r="ESP1099" s="48" t="s">
        <v>2134</v>
      </c>
      <c r="ESQ1099" s="48" t="s">
        <v>2135</v>
      </c>
      <c r="ESR1099" s="48" t="s">
        <v>2134</v>
      </c>
      <c r="ESS1099" s="48" t="s">
        <v>2135</v>
      </c>
      <c r="EST1099" s="48" t="s">
        <v>2134</v>
      </c>
      <c r="ESU1099" s="48" t="s">
        <v>2135</v>
      </c>
      <c r="ESV1099" s="48" t="s">
        <v>2134</v>
      </c>
      <c r="ESW1099" s="48" t="s">
        <v>2135</v>
      </c>
      <c r="ESX1099" s="48" t="s">
        <v>2134</v>
      </c>
      <c r="ESY1099" s="48" t="s">
        <v>2135</v>
      </c>
      <c r="ESZ1099" s="48" t="s">
        <v>2134</v>
      </c>
      <c r="ETA1099" s="48" t="s">
        <v>2135</v>
      </c>
      <c r="ETB1099" s="48" t="s">
        <v>2134</v>
      </c>
      <c r="ETC1099" s="48" t="s">
        <v>2135</v>
      </c>
      <c r="ETD1099" s="48" t="s">
        <v>2134</v>
      </c>
      <c r="ETE1099" s="48" t="s">
        <v>2135</v>
      </c>
      <c r="ETF1099" s="48" t="s">
        <v>2134</v>
      </c>
      <c r="ETG1099" s="48" t="s">
        <v>2135</v>
      </c>
      <c r="ETH1099" s="48" t="s">
        <v>2134</v>
      </c>
      <c r="ETI1099" s="48" t="s">
        <v>2135</v>
      </c>
      <c r="ETJ1099" s="48" t="s">
        <v>2134</v>
      </c>
      <c r="ETK1099" s="48" t="s">
        <v>2135</v>
      </c>
      <c r="ETL1099" s="48" t="s">
        <v>2134</v>
      </c>
      <c r="ETM1099" s="48" t="s">
        <v>2135</v>
      </c>
      <c r="ETN1099" s="48" t="s">
        <v>2134</v>
      </c>
      <c r="ETO1099" s="48" t="s">
        <v>2135</v>
      </c>
      <c r="ETP1099" s="48" t="s">
        <v>2134</v>
      </c>
      <c r="ETQ1099" s="48" t="s">
        <v>2135</v>
      </c>
      <c r="ETR1099" s="48" t="s">
        <v>2134</v>
      </c>
      <c r="ETS1099" s="48" t="s">
        <v>2135</v>
      </c>
      <c r="ETT1099" s="48" t="s">
        <v>2134</v>
      </c>
      <c r="ETU1099" s="48" t="s">
        <v>2135</v>
      </c>
      <c r="ETV1099" s="48" t="s">
        <v>2134</v>
      </c>
      <c r="ETW1099" s="48" t="s">
        <v>2135</v>
      </c>
      <c r="ETX1099" s="48" t="s">
        <v>2134</v>
      </c>
      <c r="ETY1099" s="48" t="s">
        <v>2135</v>
      </c>
      <c r="ETZ1099" s="48" t="s">
        <v>2134</v>
      </c>
      <c r="EUA1099" s="48" t="s">
        <v>2135</v>
      </c>
      <c r="EUB1099" s="48" t="s">
        <v>2134</v>
      </c>
      <c r="EUC1099" s="48" t="s">
        <v>2135</v>
      </c>
      <c r="EUD1099" s="48" t="s">
        <v>2134</v>
      </c>
      <c r="EUE1099" s="48" t="s">
        <v>2135</v>
      </c>
      <c r="EUF1099" s="48" t="s">
        <v>2134</v>
      </c>
      <c r="EUG1099" s="48" t="s">
        <v>2135</v>
      </c>
      <c r="EUH1099" s="48" t="s">
        <v>2134</v>
      </c>
      <c r="EUI1099" s="48" t="s">
        <v>2135</v>
      </c>
      <c r="EUJ1099" s="48" t="s">
        <v>2134</v>
      </c>
      <c r="EUK1099" s="48" t="s">
        <v>2135</v>
      </c>
      <c r="EUL1099" s="48" t="s">
        <v>2134</v>
      </c>
      <c r="EUM1099" s="48" t="s">
        <v>2135</v>
      </c>
      <c r="EUN1099" s="48" t="s">
        <v>2134</v>
      </c>
      <c r="EUO1099" s="48" t="s">
        <v>2135</v>
      </c>
      <c r="EUP1099" s="48" t="s">
        <v>2134</v>
      </c>
      <c r="EUQ1099" s="48" t="s">
        <v>2135</v>
      </c>
      <c r="EUR1099" s="48" t="s">
        <v>2134</v>
      </c>
      <c r="EUS1099" s="48" t="s">
        <v>2135</v>
      </c>
      <c r="EUT1099" s="48" t="s">
        <v>2134</v>
      </c>
      <c r="EUU1099" s="48" t="s">
        <v>2135</v>
      </c>
      <c r="EUV1099" s="48" t="s">
        <v>2134</v>
      </c>
      <c r="EUW1099" s="48" t="s">
        <v>2135</v>
      </c>
      <c r="EUX1099" s="48" t="s">
        <v>2134</v>
      </c>
      <c r="EUY1099" s="48" t="s">
        <v>2135</v>
      </c>
      <c r="EUZ1099" s="48" t="s">
        <v>2134</v>
      </c>
      <c r="EVA1099" s="48" t="s">
        <v>2135</v>
      </c>
      <c r="EVB1099" s="48" t="s">
        <v>2134</v>
      </c>
      <c r="EVC1099" s="48" t="s">
        <v>2135</v>
      </c>
      <c r="EVD1099" s="48" t="s">
        <v>2134</v>
      </c>
      <c r="EVE1099" s="48" t="s">
        <v>2135</v>
      </c>
      <c r="EVF1099" s="48" t="s">
        <v>2134</v>
      </c>
      <c r="EVG1099" s="48" t="s">
        <v>2135</v>
      </c>
      <c r="EVH1099" s="48" t="s">
        <v>2134</v>
      </c>
      <c r="EVI1099" s="48" t="s">
        <v>2135</v>
      </c>
      <c r="EVJ1099" s="48" t="s">
        <v>2134</v>
      </c>
      <c r="EVK1099" s="48" t="s">
        <v>2135</v>
      </c>
      <c r="EVL1099" s="48" t="s">
        <v>2134</v>
      </c>
      <c r="EVM1099" s="48" t="s">
        <v>2135</v>
      </c>
      <c r="EVN1099" s="48" t="s">
        <v>2134</v>
      </c>
      <c r="EVO1099" s="48" t="s">
        <v>2135</v>
      </c>
      <c r="EVP1099" s="48" t="s">
        <v>2134</v>
      </c>
      <c r="EVQ1099" s="48" t="s">
        <v>2135</v>
      </c>
      <c r="EVR1099" s="48" t="s">
        <v>2134</v>
      </c>
      <c r="EVS1099" s="48" t="s">
        <v>2135</v>
      </c>
      <c r="EVT1099" s="48" t="s">
        <v>2134</v>
      </c>
      <c r="EVU1099" s="48" t="s">
        <v>2135</v>
      </c>
      <c r="EVV1099" s="48" t="s">
        <v>2134</v>
      </c>
      <c r="EVW1099" s="48" t="s">
        <v>2135</v>
      </c>
      <c r="EVX1099" s="48" t="s">
        <v>2134</v>
      </c>
      <c r="EVY1099" s="48" t="s">
        <v>2135</v>
      </c>
      <c r="EVZ1099" s="48" t="s">
        <v>2134</v>
      </c>
      <c r="EWA1099" s="48" t="s">
        <v>2135</v>
      </c>
      <c r="EWB1099" s="48" t="s">
        <v>2134</v>
      </c>
      <c r="EWC1099" s="48" t="s">
        <v>2135</v>
      </c>
      <c r="EWD1099" s="48" t="s">
        <v>2134</v>
      </c>
      <c r="EWE1099" s="48" t="s">
        <v>2135</v>
      </c>
      <c r="EWF1099" s="48" t="s">
        <v>2134</v>
      </c>
      <c r="EWG1099" s="48" t="s">
        <v>2135</v>
      </c>
      <c r="EWH1099" s="48" t="s">
        <v>2134</v>
      </c>
      <c r="EWI1099" s="48" t="s">
        <v>2135</v>
      </c>
      <c r="EWJ1099" s="48" t="s">
        <v>2134</v>
      </c>
      <c r="EWK1099" s="48" t="s">
        <v>2135</v>
      </c>
      <c r="EWL1099" s="48" t="s">
        <v>2134</v>
      </c>
      <c r="EWM1099" s="48" t="s">
        <v>2135</v>
      </c>
      <c r="EWN1099" s="48" t="s">
        <v>2134</v>
      </c>
      <c r="EWO1099" s="48" t="s">
        <v>2135</v>
      </c>
      <c r="EWP1099" s="48" t="s">
        <v>2134</v>
      </c>
      <c r="EWQ1099" s="48" t="s">
        <v>2135</v>
      </c>
      <c r="EWR1099" s="48" t="s">
        <v>2134</v>
      </c>
      <c r="EWS1099" s="48" t="s">
        <v>2135</v>
      </c>
      <c r="EWT1099" s="48" t="s">
        <v>2134</v>
      </c>
      <c r="EWU1099" s="48" t="s">
        <v>2135</v>
      </c>
      <c r="EWV1099" s="48" t="s">
        <v>2134</v>
      </c>
      <c r="EWW1099" s="48" t="s">
        <v>2135</v>
      </c>
      <c r="EWX1099" s="48" t="s">
        <v>2134</v>
      </c>
      <c r="EWY1099" s="48" t="s">
        <v>2135</v>
      </c>
      <c r="EWZ1099" s="48" t="s">
        <v>2134</v>
      </c>
      <c r="EXA1099" s="48" t="s">
        <v>2135</v>
      </c>
      <c r="EXB1099" s="48" t="s">
        <v>2134</v>
      </c>
      <c r="EXC1099" s="48" t="s">
        <v>2135</v>
      </c>
      <c r="EXD1099" s="48" t="s">
        <v>2134</v>
      </c>
      <c r="EXE1099" s="48" t="s">
        <v>2135</v>
      </c>
      <c r="EXF1099" s="48" t="s">
        <v>2134</v>
      </c>
      <c r="EXG1099" s="48" t="s">
        <v>2135</v>
      </c>
      <c r="EXH1099" s="48" t="s">
        <v>2134</v>
      </c>
      <c r="EXI1099" s="48" t="s">
        <v>2135</v>
      </c>
      <c r="EXJ1099" s="48" t="s">
        <v>2134</v>
      </c>
      <c r="EXK1099" s="48" t="s">
        <v>2135</v>
      </c>
      <c r="EXL1099" s="48" t="s">
        <v>2134</v>
      </c>
      <c r="EXM1099" s="48" t="s">
        <v>2135</v>
      </c>
      <c r="EXN1099" s="48" t="s">
        <v>2134</v>
      </c>
      <c r="EXO1099" s="48" t="s">
        <v>2135</v>
      </c>
      <c r="EXP1099" s="48" t="s">
        <v>2134</v>
      </c>
      <c r="EXQ1099" s="48" t="s">
        <v>2135</v>
      </c>
      <c r="EXR1099" s="48" t="s">
        <v>2134</v>
      </c>
      <c r="EXS1099" s="48" t="s">
        <v>2135</v>
      </c>
      <c r="EXT1099" s="48" t="s">
        <v>2134</v>
      </c>
      <c r="EXU1099" s="48" t="s">
        <v>2135</v>
      </c>
      <c r="EXV1099" s="48" t="s">
        <v>2134</v>
      </c>
      <c r="EXW1099" s="48" t="s">
        <v>2135</v>
      </c>
      <c r="EXX1099" s="48" t="s">
        <v>2134</v>
      </c>
      <c r="EXY1099" s="48" t="s">
        <v>2135</v>
      </c>
      <c r="EXZ1099" s="48" t="s">
        <v>2134</v>
      </c>
      <c r="EYA1099" s="48" t="s">
        <v>2135</v>
      </c>
      <c r="EYB1099" s="48" t="s">
        <v>2134</v>
      </c>
      <c r="EYC1099" s="48" t="s">
        <v>2135</v>
      </c>
      <c r="EYD1099" s="48" t="s">
        <v>2134</v>
      </c>
      <c r="EYE1099" s="48" t="s">
        <v>2135</v>
      </c>
      <c r="EYF1099" s="48" t="s">
        <v>2134</v>
      </c>
      <c r="EYG1099" s="48" t="s">
        <v>2135</v>
      </c>
      <c r="EYH1099" s="48" t="s">
        <v>2134</v>
      </c>
      <c r="EYI1099" s="48" t="s">
        <v>2135</v>
      </c>
      <c r="EYJ1099" s="48" t="s">
        <v>2134</v>
      </c>
      <c r="EYK1099" s="48" t="s">
        <v>2135</v>
      </c>
      <c r="EYL1099" s="48" t="s">
        <v>2134</v>
      </c>
      <c r="EYM1099" s="48" t="s">
        <v>2135</v>
      </c>
      <c r="EYN1099" s="48" t="s">
        <v>2134</v>
      </c>
      <c r="EYO1099" s="48" t="s">
        <v>2135</v>
      </c>
      <c r="EYP1099" s="48" t="s">
        <v>2134</v>
      </c>
      <c r="EYQ1099" s="48" t="s">
        <v>2135</v>
      </c>
      <c r="EYR1099" s="48" t="s">
        <v>2134</v>
      </c>
      <c r="EYS1099" s="48" t="s">
        <v>2135</v>
      </c>
      <c r="EYT1099" s="48" t="s">
        <v>2134</v>
      </c>
      <c r="EYU1099" s="48" t="s">
        <v>2135</v>
      </c>
      <c r="EYV1099" s="48" t="s">
        <v>2134</v>
      </c>
      <c r="EYW1099" s="48" t="s">
        <v>2135</v>
      </c>
      <c r="EYX1099" s="48" t="s">
        <v>2134</v>
      </c>
      <c r="EYY1099" s="48" t="s">
        <v>2135</v>
      </c>
      <c r="EYZ1099" s="48" t="s">
        <v>2134</v>
      </c>
      <c r="EZA1099" s="48" t="s">
        <v>2135</v>
      </c>
      <c r="EZB1099" s="48" t="s">
        <v>2134</v>
      </c>
      <c r="EZC1099" s="48" t="s">
        <v>2135</v>
      </c>
      <c r="EZD1099" s="48" t="s">
        <v>2134</v>
      </c>
      <c r="EZE1099" s="48" t="s">
        <v>2135</v>
      </c>
      <c r="EZF1099" s="48" t="s">
        <v>2134</v>
      </c>
      <c r="EZG1099" s="48" t="s">
        <v>2135</v>
      </c>
      <c r="EZH1099" s="48" t="s">
        <v>2134</v>
      </c>
      <c r="EZI1099" s="48" t="s">
        <v>2135</v>
      </c>
      <c r="EZJ1099" s="48" t="s">
        <v>2134</v>
      </c>
      <c r="EZK1099" s="48" t="s">
        <v>2135</v>
      </c>
      <c r="EZL1099" s="48" t="s">
        <v>2134</v>
      </c>
      <c r="EZM1099" s="48" t="s">
        <v>2135</v>
      </c>
      <c r="EZN1099" s="48" t="s">
        <v>2134</v>
      </c>
      <c r="EZO1099" s="48" t="s">
        <v>2135</v>
      </c>
      <c r="EZP1099" s="48" t="s">
        <v>2134</v>
      </c>
      <c r="EZQ1099" s="48" t="s">
        <v>2135</v>
      </c>
      <c r="EZR1099" s="48" t="s">
        <v>2134</v>
      </c>
      <c r="EZS1099" s="48" t="s">
        <v>2135</v>
      </c>
      <c r="EZT1099" s="48" t="s">
        <v>2134</v>
      </c>
      <c r="EZU1099" s="48" t="s">
        <v>2135</v>
      </c>
      <c r="EZV1099" s="48" t="s">
        <v>2134</v>
      </c>
      <c r="EZW1099" s="48" t="s">
        <v>2135</v>
      </c>
      <c r="EZX1099" s="48" t="s">
        <v>2134</v>
      </c>
      <c r="EZY1099" s="48" t="s">
        <v>2135</v>
      </c>
      <c r="EZZ1099" s="48" t="s">
        <v>2134</v>
      </c>
      <c r="FAA1099" s="48" t="s">
        <v>2135</v>
      </c>
      <c r="FAB1099" s="48" t="s">
        <v>2134</v>
      </c>
      <c r="FAC1099" s="48" t="s">
        <v>2135</v>
      </c>
      <c r="FAD1099" s="48" t="s">
        <v>2134</v>
      </c>
      <c r="FAE1099" s="48" t="s">
        <v>2135</v>
      </c>
      <c r="FAF1099" s="48" t="s">
        <v>2134</v>
      </c>
      <c r="FAG1099" s="48" t="s">
        <v>2135</v>
      </c>
      <c r="FAH1099" s="48" t="s">
        <v>2134</v>
      </c>
      <c r="FAI1099" s="48" t="s">
        <v>2135</v>
      </c>
      <c r="FAJ1099" s="48" t="s">
        <v>2134</v>
      </c>
      <c r="FAK1099" s="48" t="s">
        <v>2135</v>
      </c>
      <c r="FAL1099" s="48" t="s">
        <v>2134</v>
      </c>
      <c r="FAM1099" s="48" t="s">
        <v>2135</v>
      </c>
      <c r="FAN1099" s="48" t="s">
        <v>2134</v>
      </c>
      <c r="FAO1099" s="48" t="s">
        <v>2135</v>
      </c>
      <c r="FAP1099" s="48" t="s">
        <v>2134</v>
      </c>
      <c r="FAQ1099" s="48" t="s">
        <v>2135</v>
      </c>
      <c r="FAR1099" s="48" t="s">
        <v>2134</v>
      </c>
      <c r="FAS1099" s="48" t="s">
        <v>2135</v>
      </c>
      <c r="FAT1099" s="48" t="s">
        <v>2134</v>
      </c>
      <c r="FAU1099" s="48" t="s">
        <v>2135</v>
      </c>
      <c r="FAV1099" s="48" t="s">
        <v>2134</v>
      </c>
      <c r="FAW1099" s="48" t="s">
        <v>2135</v>
      </c>
      <c r="FAX1099" s="48" t="s">
        <v>2134</v>
      </c>
      <c r="FAY1099" s="48" t="s">
        <v>2135</v>
      </c>
      <c r="FAZ1099" s="48" t="s">
        <v>2134</v>
      </c>
      <c r="FBA1099" s="48" t="s">
        <v>2135</v>
      </c>
      <c r="FBB1099" s="48" t="s">
        <v>2134</v>
      </c>
      <c r="FBC1099" s="48" t="s">
        <v>2135</v>
      </c>
      <c r="FBD1099" s="48" t="s">
        <v>2134</v>
      </c>
      <c r="FBE1099" s="48" t="s">
        <v>2135</v>
      </c>
      <c r="FBF1099" s="48" t="s">
        <v>2134</v>
      </c>
      <c r="FBG1099" s="48" t="s">
        <v>2135</v>
      </c>
      <c r="FBH1099" s="48" t="s">
        <v>2134</v>
      </c>
      <c r="FBI1099" s="48" t="s">
        <v>2135</v>
      </c>
      <c r="FBJ1099" s="48" t="s">
        <v>2134</v>
      </c>
      <c r="FBK1099" s="48" t="s">
        <v>2135</v>
      </c>
      <c r="FBL1099" s="48" t="s">
        <v>2134</v>
      </c>
      <c r="FBM1099" s="48" t="s">
        <v>2135</v>
      </c>
      <c r="FBN1099" s="48" t="s">
        <v>2134</v>
      </c>
      <c r="FBO1099" s="48" t="s">
        <v>2135</v>
      </c>
      <c r="FBP1099" s="48" t="s">
        <v>2134</v>
      </c>
      <c r="FBQ1099" s="48" t="s">
        <v>2135</v>
      </c>
      <c r="FBR1099" s="48" t="s">
        <v>2134</v>
      </c>
      <c r="FBS1099" s="48" t="s">
        <v>2135</v>
      </c>
      <c r="FBT1099" s="48" t="s">
        <v>2134</v>
      </c>
      <c r="FBU1099" s="48" t="s">
        <v>2135</v>
      </c>
      <c r="FBV1099" s="48" t="s">
        <v>2134</v>
      </c>
      <c r="FBW1099" s="48" t="s">
        <v>2135</v>
      </c>
      <c r="FBX1099" s="48" t="s">
        <v>2134</v>
      </c>
      <c r="FBY1099" s="48" t="s">
        <v>2135</v>
      </c>
      <c r="FBZ1099" s="48" t="s">
        <v>2134</v>
      </c>
      <c r="FCA1099" s="48" t="s">
        <v>2135</v>
      </c>
      <c r="FCB1099" s="48" t="s">
        <v>2134</v>
      </c>
      <c r="FCC1099" s="48" t="s">
        <v>2135</v>
      </c>
      <c r="FCD1099" s="48" t="s">
        <v>2134</v>
      </c>
      <c r="FCE1099" s="48" t="s">
        <v>2135</v>
      </c>
      <c r="FCF1099" s="48" t="s">
        <v>2134</v>
      </c>
      <c r="FCG1099" s="48" t="s">
        <v>2135</v>
      </c>
      <c r="FCH1099" s="48" t="s">
        <v>2134</v>
      </c>
      <c r="FCI1099" s="48" t="s">
        <v>2135</v>
      </c>
      <c r="FCJ1099" s="48" t="s">
        <v>2134</v>
      </c>
      <c r="FCK1099" s="48" t="s">
        <v>2135</v>
      </c>
      <c r="FCL1099" s="48" t="s">
        <v>2134</v>
      </c>
      <c r="FCM1099" s="48" t="s">
        <v>2135</v>
      </c>
      <c r="FCN1099" s="48" t="s">
        <v>2134</v>
      </c>
      <c r="FCO1099" s="48" t="s">
        <v>2135</v>
      </c>
      <c r="FCP1099" s="48" t="s">
        <v>2134</v>
      </c>
      <c r="FCQ1099" s="48" t="s">
        <v>2135</v>
      </c>
      <c r="FCR1099" s="48" t="s">
        <v>2134</v>
      </c>
      <c r="FCS1099" s="48" t="s">
        <v>2135</v>
      </c>
      <c r="FCT1099" s="48" t="s">
        <v>2134</v>
      </c>
      <c r="FCU1099" s="48" t="s">
        <v>2135</v>
      </c>
      <c r="FCV1099" s="48" t="s">
        <v>2134</v>
      </c>
      <c r="FCW1099" s="48" t="s">
        <v>2135</v>
      </c>
      <c r="FCX1099" s="48" t="s">
        <v>2134</v>
      </c>
      <c r="FCY1099" s="48" t="s">
        <v>2135</v>
      </c>
      <c r="FCZ1099" s="48" t="s">
        <v>2134</v>
      </c>
      <c r="FDA1099" s="48" t="s">
        <v>2135</v>
      </c>
      <c r="FDB1099" s="48" t="s">
        <v>2134</v>
      </c>
      <c r="FDC1099" s="48" t="s">
        <v>2135</v>
      </c>
      <c r="FDD1099" s="48" t="s">
        <v>2134</v>
      </c>
      <c r="FDE1099" s="48" t="s">
        <v>2135</v>
      </c>
      <c r="FDF1099" s="48" t="s">
        <v>2134</v>
      </c>
      <c r="FDG1099" s="48" t="s">
        <v>2135</v>
      </c>
      <c r="FDH1099" s="48" t="s">
        <v>2134</v>
      </c>
      <c r="FDI1099" s="48" t="s">
        <v>2135</v>
      </c>
      <c r="FDJ1099" s="48" t="s">
        <v>2134</v>
      </c>
      <c r="FDK1099" s="48" t="s">
        <v>2135</v>
      </c>
      <c r="FDL1099" s="48" t="s">
        <v>2134</v>
      </c>
      <c r="FDM1099" s="48" t="s">
        <v>2135</v>
      </c>
      <c r="FDN1099" s="48" t="s">
        <v>2134</v>
      </c>
      <c r="FDO1099" s="48" t="s">
        <v>2135</v>
      </c>
      <c r="FDP1099" s="48" t="s">
        <v>2134</v>
      </c>
      <c r="FDQ1099" s="48" t="s">
        <v>2135</v>
      </c>
      <c r="FDR1099" s="48" t="s">
        <v>2134</v>
      </c>
      <c r="FDS1099" s="48" t="s">
        <v>2135</v>
      </c>
      <c r="FDT1099" s="48" t="s">
        <v>2134</v>
      </c>
      <c r="FDU1099" s="48" t="s">
        <v>2135</v>
      </c>
      <c r="FDV1099" s="48" t="s">
        <v>2134</v>
      </c>
      <c r="FDW1099" s="48" t="s">
        <v>2135</v>
      </c>
      <c r="FDX1099" s="48" t="s">
        <v>2134</v>
      </c>
      <c r="FDY1099" s="48" t="s">
        <v>2135</v>
      </c>
      <c r="FDZ1099" s="48" t="s">
        <v>2134</v>
      </c>
      <c r="FEA1099" s="48" t="s">
        <v>2135</v>
      </c>
      <c r="FEB1099" s="48" t="s">
        <v>2134</v>
      </c>
      <c r="FEC1099" s="48" t="s">
        <v>2135</v>
      </c>
      <c r="FED1099" s="48" t="s">
        <v>2134</v>
      </c>
      <c r="FEE1099" s="48" t="s">
        <v>2135</v>
      </c>
      <c r="FEF1099" s="48" t="s">
        <v>2134</v>
      </c>
      <c r="FEG1099" s="48" t="s">
        <v>2135</v>
      </c>
      <c r="FEH1099" s="48" t="s">
        <v>2134</v>
      </c>
      <c r="FEI1099" s="48" t="s">
        <v>2135</v>
      </c>
      <c r="FEJ1099" s="48" t="s">
        <v>2134</v>
      </c>
      <c r="FEK1099" s="48" t="s">
        <v>2135</v>
      </c>
      <c r="FEL1099" s="48" t="s">
        <v>2134</v>
      </c>
      <c r="FEM1099" s="48" t="s">
        <v>2135</v>
      </c>
      <c r="FEN1099" s="48" t="s">
        <v>2134</v>
      </c>
      <c r="FEO1099" s="48" t="s">
        <v>2135</v>
      </c>
      <c r="FEP1099" s="48" t="s">
        <v>2134</v>
      </c>
      <c r="FEQ1099" s="48" t="s">
        <v>2135</v>
      </c>
      <c r="FER1099" s="48" t="s">
        <v>2134</v>
      </c>
      <c r="FES1099" s="48" t="s">
        <v>2135</v>
      </c>
      <c r="FET1099" s="48" t="s">
        <v>2134</v>
      </c>
      <c r="FEU1099" s="48" t="s">
        <v>2135</v>
      </c>
      <c r="FEV1099" s="48" t="s">
        <v>2134</v>
      </c>
      <c r="FEW1099" s="48" t="s">
        <v>2135</v>
      </c>
      <c r="FEX1099" s="48" t="s">
        <v>2134</v>
      </c>
      <c r="FEY1099" s="48" t="s">
        <v>2135</v>
      </c>
      <c r="FEZ1099" s="48" t="s">
        <v>2134</v>
      </c>
      <c r="FFA1099" s="48" t="s">
        <v>2135</v>
      </c>
      <c r="FFB1099" s="48" t="s">
        <v>2134</v>
      </c>
      <c r="FFC1099" s="48" t="s">
        <v>2135</v>
      </c>
      <c r="FFD1099" s="48" t="s">
        <v>2134</v>
      </c>
      <c r="FFE1099" s="48" t="s">
        <v>2135</v>
      </c>
      <c r="FFF1099" s="48" t="s">
        <v>2134</v>
      </c>
      <c r="FFG1099" s="48" t="s">
        <v>2135</v>
      </c>
      <c r="FFH1099" s="48" t="s">
        <v>2134</v>
      </c>
      <c r="FFI1099" s="48" t="s">
        <v>2135</v>
      </c>
      <c r="FFJ1099" s="48" t="s">
        <v>2134</v>
      </c>
      <c r="FFK1099" s="48" t="s">
        <v>2135</v>
      </c>
      <c r="FFL1099" s="48" t="s">
        <v>2134</v>
      </c>
      <c r="FFM1099" s="48" t="s">
        <v>2135</v>
      </c>
      <c r="FFN1099" s="48" t="s">
        <v>2134</v>
      </c>
      <c r="FFO1099" s="48" t="s">
        <v>2135</v>
      </c>
      <c r="FFP1099" s="48" t="s">
        <v>2134</v>
      </c>
      <c r="FFQ1099" s="48" t="s">
        <v>2135</v>
      </c>
      <c r="FFR1099" s="48" t="s">
        <v>2134</v>
      </c>
      <c r="FFS1099" s="48" t="s">
        <v>2135</v>
      </c>
      <c r="FFT1099" s="48" t="s">
        <v>2134</v>
      </c>
      <c r="FFU1099" s="48" t="s">
        <v>2135</v>
      </c>
      <c r="FFV1099" s="48" t="s">
        <v>2134</v>
      </c>
      <c r="FFW1099" s="48" t="s">
        <v>2135</v>
      </c>
      <c r="FFX1099" s="48" t="s">
        <v>2134</v>
      </c>
      <c r="FFY1099" s="48" t="s">
        <v>2135</v>
      </c>
      <c r="FFZ1099" s="48" t="s">
        <v>2134</v>
      </c>
      <c r="FGA1099" s="48" t="s">
        <v>2135</v>
      </c>
      <c r="FGB1099" s="48" t="s">
        <v>2134</v>
      </c>
      <c r="FGC1099" s="48" t="s">
        <v>2135</v>
      </c>
      <c r="FGD1099" s="48" t="s">
        <v>2134</v>
      </c>
      <c r="FGE1099" s="48" t="s">
        <v>2135</v>
      </c>
      <c r="FGF1099" s="48" t="s">
        <v>2134</v>
      </c>
      <c r="FGG1099" s="48" t="s">
        <v>2135</v>
      </c>
      <c r="FGH1099" s="48" t="s">
        <v>2134</v>
      </c>
      <c r="FGI1099" s="48" t="s">
        <v>2135</v>
      </c>
      <c r="FGJ1099" s="48" t="s">
        <v>2134</v>
      </c>
      <c r="FGK1099" s="48" t="s">
        <v>2135</v>
      </c>
      <c r="FGL1099" s="48" t="s">
        <v>2134</v>
      </c>
      <c r="FGM1099" s="48" t="s">
        <v>2135</v>
      </c>
      <c r="FGN1099" s="48" t="s">
        <v>2134</v>
      </c>
      <c r="FGO1099" s="48" t="s">
        <v>2135</v>
      </c>
      <c r="FGP1099" s="48" t="s">
        <v>2134</v>
      </c>
      <c r="FGQ1099" s="48" t="s">
        <v>2135</v>
      </c>
      <c r="FGR1099" s="48" t="s">
        <v>2134</v>
      </c>
      <c r="FGS1099" s="48" t="s">
        <v>2135</v>
      </c>
      <c r="FGT1099" s="48" t="s">
        <v>2134</v>
      </c>
      <c r="FGU1099" s="48" t="s">
        <v>2135</v>
      </c>
      <c r="FGV1099" s="48" t="s">
        <v>2134</v>
      </c>
      <c r="FGW1099" s="48" t="s">
        <v>2135</v>
      </c>
      <c r="FGX1099" s="48" t="s">
        <v>2134</v>
      </c>
      <c r="FGY1099" s="48" t="s">
        <v>2135</v>
      </c>
      <c r="FGZ1099" s="48" t="s">
        <v>2134</v>
      </c>
      <c r="FHA1099" s="48" t="s">
        <v>2135</v>
      </c>
      <c r="FHB1099" s="48" t="s">
        <v>2134</v>
      </c>
      <c r="FHC1099" s="48" t="s">
        <v>2135</v>
      </c>
      <c r="FHD1099" s="48" t="s">
        <v>2134</v>
      </c>
      <c r="FHE1099" s="48" t="s">
        <v>2135</v>
      </c>
      <c r="FHF1099" s="48" t="s">
        <v>2134</v>
      </c>
      <c r="FHG1099" s="48" t="s">
        <v>2135</v>
      </c>
      <c r="FHH1099" s="48" t="s">
        <v>2134</v>
      </c>
      <c r="FHI1099" s="48" t="s">
        <v>2135</v>
      </c>
      <c r="FHJ1099" s="48" t="s">
        <v>2134</v>
      </c>
      <c r="FHK1099" s="48" t="s">
        <v>2135</v>
      </c>
      <c r="FHL1099" s="48" t="s">
        <v>2134</v>
      </c>
      <c r="FHM1099" s="48" t="s">
        <v>2135</v>
      </c>
      <c r="FHN1099" s="48" t="s">
        <v>2134</v>
      </c>
      <c r="FHO1099" s="48" t="s">
        <v>2135</v>
      </c>
      <c r="FHP1099" s="48" t="s">
        <v>2134</v>
      </c>
      <c r="FHQ1099" s="48" t="s">
        <v>2135</v>
      </c>
      <c r="FHR1099" s="48" t="s">
        <v>2134</v>
      </c>
      <c r="FHS1099" s="48" t="s">
        <v>2135</v>
      </c>
      <c r="FHT1099" s="48" t="s">
        <v>2134</v>
      </c>
      <c r="FHU1099" s="48" t="s">
        <v>2135</v>
      </c>
      <c r="FHV1099" s="48" t="s">
        <v>2134</v>
      </c>
      <c r="FHW1099" s="48" t="s">
        <v>2135</v>
      </c>
      <c r="FHX1099" s="48" t="s">
        <v>2134</v>
      </c>
      <c r="FHY1099" s="48" t="s">
        <v>2135</v>
      </c>
      <c r="FHZ1099" s="48" t="s">
        <v>2134</v>
      </c>
      <c r="FIA1099" s="48" t="s">
        <v>2135</v>
      </c>
      <c r="FIB1099" s="48" t="s">
        <v>2134</v>
      </c>
      <c r="FIC1099" s="48" t="s">
        <v>2135</v>
      </c>
      <c r="FID1099" s="48" t="s">
        <v>2134</v>
      </c>
      <c r="FIE1099" s="48" t="s">
        <v>2135</v>
      </c>
      <c r="FIF1099" s="48" t="s">
        <v>2134</v>
      </c>
      <c r="FIG1099" s="48" t="s">
        <v>2135</v>
      </c>
      <c r="FIH1099" s="48" t="s">
        <v>2134</v>
      </c>
      <c r="FII1099" s="48" t="s">
        <v>2135</v>
      </c>
      <c r="FIJ1099" s="48" t="s">
        <v>2134</v>
      </c>
      <c r="FIK1099" s="48" t="s">
        <v>2135</v>
      </c>
      <c r="FIL1099" s="48" t="s">
        <v>2134</v>
      </c>
      <c r="FIM1099" s="48" t="s">
        <v>2135</v>
      </c>
      <c r="FIN1099" s="48" t="s">
        <v>2134</v>
      </c>
      <c r="FIO1099" s="48" t="s">
        <v>2135</v>
      </c>
      <c r="FIP1099" s="48" t="s">
        <v>2134</v>
      </c>
      <c r="FIQ1099" s="48" t="s">
        <v>2135</v>
      </c>
      <c r="FIR1099" s="48" t="s">
        <v>2134</v>
      </c>
      <c r="FIS1099" s="48" t="s">
        <v>2135</v>
      </c>
      <c r="FIT1099" s="48" t="s">
        <v>2134</v>
      </c>
      <c r="FIU1099" s="48" t="s">
        <v>2135</v>
      </c>
      <c r="FIV1099" s="48" t="s">
        <v>2134</v>
      </c>
      <c r="FIW1099" s="48" t="s">
        <v>2135</v>
      </c>
      <c r="FIX1099" s="48" t="s">
        <v>2134</v>
      </c>
      <c r="FIY1099" s="48" t="s">
        <v>2135</v>
      </c>
      <c r="FIZ1099" s="48" t="s">
        <v>2134</v>
      </c>
      <c r="FJA1099" s="48" t="s">
        <v>2135</v>
      </c>
      <c r="FJB1099" s="48" t="s">
        <v>2134</v>
      </c>
      <c r="FJC1099" s="48" t="s">
        <v>2135</v>
      </c>
      <c r="FJD1099" s="48" t="s">
        <v>2134</v>
      </c>
      <c r="FJE1099" s="48" t="s">
        <v>2135</v>
      </c>
      <c r="FJF1099" s="48" t="s">
        <v>2134</v>
      </c>
      <c r="FJG1099" s="48" t="s">
        <v>2135</v>
      </c>
      <c r="FJH1099" s="48" t="s">
        <v>2134</v>
      </c>
      <c r="FJI1099" s="48" t="s">
        <v>2135</v>
      </c>
      <c r="FJJ1099" s="48" t="s">
        <v>2134</v>
      </c>
      <c r="FJK1099" s="48" t="s">
        <v>2135</v>
      </c>
      <c r="FJL1099" s="48" t="s">
        <v>2134</v>
      </c>
      <c r="FJM1099" s="48" t="s">
        <v>2135</v>
      </c>
      <c r="FJN1099" s="48" t="s">
        <v>2134</v>
      </c>
      <c r="FJO1099" s="48" t="s">
        <v>2135</v>
      </c>
      <c r="FJP1099" s="48" t="s">
        <v>2134</v>
      </c>
      <c r="FJQ1099" s="48" t="s">
        <v>2135</v>
      </c>
      <c r="FJR1099" s="48" t="s">
        <v>2134</v>
      </c>
      <c r="FJS1099" s="48" t="s">
        <v>2135</v>
      </c>
      <c r="FJT1099" s="48" t="s">
        <v>2134</v>
      </c>
      <c r="FJU1099" s="48" t="s">
        <v>2135</v>
      </c>
      <c r="FJV1099" s="48" t="s">
        <v>2134</v>
      </c>
      <c r="FJW1099" s="48" t="s">
        <v>2135</v>
      </c>
      <c r="FJX1099" s="48" t="s">
        <v>2134</v>
      </c>
      <c r="FJY1099" s="48" t="s">
        <v>2135</v>
      </c>
      <c r="FJZ1099" s="48" t="s">
        <v>2134</v>
      </c>
      <c r="FKA1099" s="48" t="s">
        <v>2135</v>
      </c>
      <c r="FKB1099" s="48" t="s">
        <v>2134</v>
      </c>
      <c r="FKC1099" s="48" t="s">
        <v>2135</v>
      </c>
      <c r="FKD1099" s="48" t="s">
        <v>2134</v>
      </c>
      <c r="FKE1099" s="48" t="s">
        <v>2135</v>
      </c>
      <c r="FKF1099" s="48" t="s">
        <v>2134</v>
      </c>
      <c r="FKG1099" s="48" t="s">
        <v>2135</v>
      </c>
      <c r="FKH1099" s="48" t="s">
        <v>2134</v>
      </c>
      <c r="FKI1099" s="48" t="s">
        <v>2135</v>
      </c>
      <c r="FKJ1099" s="48" t="s">
        <v>2134</v>
      </c>
      <c r="FKK1099" s="48" t="s">
        <v>2135</v>
      </c>
      <c r="FKL1099" s="48" t="s">
        <v>2134</v>
      </c>
      <c r="FKM1099" s="48" t="s">
        <v>2135</v>
      </c>
      <c r="FKN1099" s="48" t="s">
        <v>2134</v>
      </c>
      <c r="FKO1099" s="48" t="s">
        <v>2135</v>
      </c>
      <c r="FKP1099" s="48" t="s">
        <v>2134</v>
      </c>
      <c r="FKQ1099" s="48" t="s">
        <v>2135</v>
      </c>
      <c r="FKR1099" s="48" t="s">
        <v>2134</v>
      </c>
      <c r="FKS1099" s="48" t="s">
        <v>2135</v>
      </c>
      <c r="FKT1099" s="48" t="s">
        <v>2134</v>
      </c>
      <c r="FKU1099" s="48" t="s">
        <v>2135</v>
      </c>
      <c r="FKV1099" s="48" t="s">
        <v>2134</v>
      </c>
      <c r="FKW1099" s="48" t="s">
        <v>2135</v>
      </c>
      <c r="FKX1099" s="48" t="s">
        <v>2134</v>
      </c>
      <c r="FKY1099" s="48" t="s">
        <v>2135</v>
      </c>
      <c r="FKZ1099" s="48" t="s">
        <v>2134</v>
      </c>
      <c r="FLA1099" s="48" t="s">
        <v>2135</v>
      </c>
      <c r="FLB1099" s="48" t="s">
        <v>2134</v>
      </c>
      <c r="FLC1099" s="48" t="s">
        <v>2135</v>
      </c>
      <c r="FLD1099" s="48" t="s">
        <v>2134</v>
      </c>
      <c r="FLE1099" s="48" t="s">
        <v>2135</v>
      </c>
      <c r="FLF1099" s="48" t="s">
        <v>2134</v>
      </c>
      <c r="FLG1099" s="48" t="s">
        <v>2135</v>
      </c>
      <c r="FLH1099" s="48" t="s">
        <v>2134</v>
      </c>
      <c r="FLI1099" s="48" t="s">
        <v>2135</v>
      </c>
      <c r="FLJ1099" s="48" t="s">
        <v>2134</v>
      </c>
      <c r="FLK1099" s="48" t="s">
        <v>2135</v>
      </c>
      <c r="FLL1099" s="48" t="s">
        <v>2134</v>
      </c>
      <c r="FLM1099" s="48" t="s">
        <v>2135</v>
      </c>
      <c r="FLN1099" s="48" t="s">
        <v>2134</v>
      </c>
      <c r="FLO1099" s="48" t="s">
        <v>2135</v>
      </c>
      <c r="FLP1099" s="48" t="s">
        <v>2134</v>
      </c>
      <c r="FLQ1099" s="48" t="s">
        <v>2135</v>
      </c>
      <c r="FLR1099" s="48" t="s">
        <v>2134</v>
      </c>
      <c r="FLS1099" s="48" t="s">
        <v>2135</v>
      </c>
      <c r="FLT1099" s="48" t="s">
        <v>2134</v>
      </c>
      <c r="FLU1099" s="48" t="s">
        <v>2135</v>
      </c>
      <c r="FLV1099" s="48" t="s">
        <v>2134</v>
      </c>
      <c r="FLW1099" s="48" t="s">
        <v>2135</v>
      </c>
      <c r="FLX1099" s="48" t="s">
        <v>2134</v>
      </c>
      <c r="FLY1099" s="48" t="s">
        <v>2135</v>
      </c>
      <c r="FLZ1099" s="48" t="s">
        <v>2134</v>
      </c>
      <c r="FMA1099" s="48" t="s">
        <v>2135</v>
      </c>
      <c r="FMB1099" s="48" t="s">
        <v>2134</v>
      </c>
      <c r="FMC1099" s="48" t="s">
        <v>2135</v>
      </c>
      <c r="FMD1099" s="48" t="s">
        <v>2134</v>
      </c>
      <c r="FME1099" s="48" t="s">
        <v>2135</v>
      </c>
      <c r="FMF1099" s="48" t="s">
        <v>2134</v>
      </c>
      <c r="FMG1099" s="48" t="s">
        <v>2135</v>
      </c>
      <c r="FMH1099" s="48" t="s">
        <v>2134</v>
      </c>
      <c r="FMI1099" s="48" t="s">
        <v>2135</v>
      </c>
      <c r="FMJ1099" s="48" t="s">
        <v>2134</v>
      </c>
      <c r="FMK1099" s="48" t="s">
        <v>2135</v>
      </c>
      <c r="FML1099" s="48" t="s">
        <v>2134</v>
      </c>
      <c r="FMM1099" s="48" t="s">
        <v>2135</v>
      </c>
      <c r="FMN1099" s="48" t="s">
        <v>2134</v>
      </c>
      <c r="FMO1099" s="48" t="s">
        <v>2135</v>
      </c>
      <c r="FMP1099" s="48" t="s">
        <v>2134</v>
      </c>
      <c r="FMQ1099" s="48" t="s">
        <v>2135</v>
      </c>
      <c r="FMR1099" s="48" t="s">
        <v>2134</v>
      </c>
      <c r="FMS1099" s="48" t="s">
        <v>2135</v>
      </c>
      <c r="FMT1099" s="48" t="s">
        <v>2134</v>
      </c>
      <c r="FMU1099" s="48" t="s">
        <v>2135</v>
      </c>
      <c r="FMV1099" s="48" t="s">
        <v>2134</v>
      </c>
      <c r="FMW1099" s="48" t="s">
        <v>2135</v>
      </c>
      <c r="FMX1099" s="48" t="s">
        <v>2134</v>
      </c>
      <c r="FMY1099" s="48" t="s">
        <v>2135</v>
      </c>
      <c r="FMZ1099" s="48" t="s">
        <v>2134</v>
      </c>
      <c r="FNA1099" s="48" t="s">
        <v>2135</v>
      </c>
      <c r="FNB1099" s="48" t="s">
        <v>2134</v>
      </c>
      <c r="FNC1099" s="48" t="s">
        <v>2135</v>
      </c>
      <c r="FND1099" s="48" t="s">
        <v>2134</v>
      </c>
      <c r="FNE1099" s="48" t="s">
        <v>2135</v>
      </c>
      <c r="FNF1099" s="48" t="s">
        <v>2134</v>
      </c>
      <c r="FNG1099" s="48" t="s">
        <v>2135</v>
      </c>
      <c r="FNH1099" s="48" t="s">
        <v>2134</v>
      </c>
      <c r="FNI1099" s="48" t="s">
        <v>2135</v>
      </c>
      <c r="FNJ1099" s="48" t="s">
        <v>2134</v>
      </c>
      <c r="FNK1099" s="48" t="s">
        <v>2135</v>
      </c>
      <c r="FNL1099" s="48" t="s">
        <v>2134</v>
      </c>
      <c r="FNM1099" s="48" t="s">
        <v>2135</v>
      </c>
      <c r="FNN1099" s="48" t="s">
        <v>2134</v>
      </c>
      <c r="FNO1099" s="48" t="s">
        <v>2135</v>
      </c>
      <c r="FNP1099" s="48" t="s">
        <v>2134</v>
      </c>
      <c r="FNQ1099" s="48" t="s">
        <v>2135</v>
      </c>
      <c r="FNR1099" s="48" t="s">
        <v>2134</v>
      </c>
      <c r="FNS1099" s="48" t="s">
        <v>2135</v>
      </c>
      <c r="FNT1099" s="48" t="s">
        <v>2134</v>
      </c>
      <c r="FNU1099" s="48" t="s">
        <v>2135</v>
      </c>
      <c r="FNV1099" s="48" t="s">
        <v>2134</v>
      </c>
      <c r="FNW1099" s="48" t="s">
        <v>2135</v>
      </c>
      <c r="FNX1099" s="48" t="s">
        <v>2134</v>
      </c>
      <c r="FNY1099" s="48" t="s">
        <v>2135</v>
      </c>
      <c r="FNZ1099" s="48" t="s">
        <v>2134</v>
      </c>
      <c r="FOA1099" s="48" t="s">
        <v>2135</v>
      </c>
      <c r="FOB1099" s="48" t="s">
        <v>2134</v>
      </c>
      <c r="FOC1099" s="48" t="s">
        <v>2135</v>
      </c>
      <c r="FOD1099" s="48" t="s">
        <v>2134</v>
      </c>
      <c r="FOE1099" s="48" t="s">
        <v>2135</v>
      </c>
      <c r="FOF1099" s="48" t="s">
        <v>2134</v>
      </c>
      <c r="FOG1099" s="48" t="s">
        <v>2135</v>
      </c>
      <c r="FOH1099" s="48" t="s">
        <v>2134</v>
      </c>
      <c r="FOI1099" s="48" t="s">
        <v>2135</v>
      </c>
      <c r="FOJ1099" s="48" t="s">
        <v>2134</v>
      </c>
      <c r="FOK1099" s="48" t="s">
        <v>2135</v>
      </c>
      <c r="FOL1099" s="48" t="s">
        <v>2134</v>
      </c>
      <c r="FOM1099" s="48" t="s">
        <v>2135</v>
      </c>
      <c r="FON1099" s="48" t="s">
        <v>2134</v>
      </c>
      <c r="FOO1099" s="48" t="s">
        <v>2135</v>
      </c>
      <c r="FOP1099" s="48" t="s">
        <v>2134</v>
      </c>
      <c r="FOQ1099" s="48" t="s">
        <v>2135</v>
      </c>
      <c r="FOR1099" s="48" t="s">
        <v>2134</v>
      </c>
      <c r="FOS1099" s="48" t="s">
        <v>2135</v>
      </c>
      <c r="FOT1099" s="48" t="s">
        <v>2134</v>
      </c>
      <c r="FOU1099" s="48" t="s">
        <v>2135</v>
      </c>
      <c r="FOV1099" s="48" t="s">
        <v>2134</v>
      </c>
      <c r="FOW1099" s="48" t="s">
        <v>2135</v>
      </c>
      <c r="FOX1099" s="48" t="s">
        <v>2134</v>
      </c>
      <c r="FOY1099" s="48" t="s">
        <v>2135</v>
      </c>
      <c r="FOZ1099" s="48" t="s">
        <v>2134</v>
      </c>
      <c r="FPA1099" s="48" t="s">
        <v>2135</v>
      </c>
      <c r="FPB1099" s="48" t="s">
        <v>2134</v>
      </c>
      <c r="FPC1099" s="48" t="s">
        <v>2135</v>
      </c>
      <c r="FPD1099" s="48" t="s">
        <v>2134</v>
      </c>
      <c r="FPE1099" s="48" t="s">
        <v>2135</v>
      </c>
      <c r="FPF1099" s="48" t="s">
        <v>2134</v>
      </c>
      <c r="FPG1099" s="48" t="s">
        <v>2135</v>
      </c>
      <c r="FPH1099" s="48" t="s">
        <v>2134</v>
      </c>
      <c r="FPI1099" s="48" t="s">
        <v>2135</v>
      </c>
      <c r="FPJ1099" s="48" t="s">
        <v>2134</v>
      </c>
      <c r="FPK1099" s="48" t="s">
        <v>2135</v>
      </c>
      <c r="FPL1099" s="48" t="s">
        <v>2134</v>
      </c>
      <c r="FPM1099" s="48" t="s">
        <v>2135</v>
      </c>
      <c r="FPN1099" s="48" t="s">
        <v>2134</v>
      </c>
      <c r="FPO1099" s="48" t="s">
        <v>2135</v>
      </c>
      <c r="FPP1099" s="48" t="s">
        <v>2134</v>
      </c>
      <c r="FPQ1099" s="48" t="s">
        <v>2135</v>
      </c>
      <c r="FPR1099" s="48" t="s">
        <v>2134</v>
      </c>
      <c r="FPS1099" s="48" t="s">
        <v>2135</v>
      </c>
      <c r="FPT1099" s="48" t="s">
        <v>2134</v>
      </c>
      <c r="FPU1099" s="48" t="s">
        <v>2135</v>
      </c>
      <c r="FPV1099" s="48" t="s">
        <v>2134</v>
      </c>
      <c r="FPW1099" s="48" t="s">
        <v>2135</v>
      </c>
      <c r="FPX1099" s="48" t="s">
        <v>2134</v>
      </c>
      <c r="FPY1099" s="48" t="s">
        <v>2135</v>
      </c>
      <c r="FPZ1099" s="48" t="s">
        <v>2134</v>
      </c>
      <c r="FQA1099" s="48" t="s">
        <v>2135</v>
      </c>
      <c r="FQB1099" s="48" t="s">
        <v>2134</v>
      </c>
      <c r="FQC1099" s="48" t="s">
        <v>2135</v>
      </c>
      <c r="FQD1099" s="48" t="s">
        <v>2134</v>
      </c>
      <c r="FQE1099" s="48" t="s">
        <v>2135</v>
      </c>
      <c r="FQF1099" s="48" t="s">
        <v>2134</v>
      </c>
      <c r="FQG1099" s="48" t="s">
        <v>2135</v>
      </c>
      <c r="FQH1099" s="48" t="s">
        <v>2134</v>
      </c>
      <c r="FQI1099" s="48" t="s">
        <v>2135</v>
      </c>
      <c r="FQJ1099" s="48" t="s">
        <v>2134</v>
      </c>
      <c r="FQK1099" s="48" t="s">
        <v>2135</v>
      </c>
      <c r="FQL1099" s="48" t="s">
        <v>2134</v>
      </c>
      <c r="FQM1099" s="48" t="s">
        <v>2135</v>
      </c>
      <c r="FQN1099" s="48" t="s">
        <v>2134</v>
      </c>
      <c r="FQO1099" s="48" t="s">
        <v>2135</v>
      </c>
      <c r="FQP1099" s="48" t="s">
        <v>2134</v>
      </c>
      <c r="FQQ1099" s="48" t="s">
        <v>2135</v>
      </c>
      <c r="FQR1099" s="48" t="s">
        <v>2134</v>
      </c>
      <c r="FQS1099" s="48" t="s">
        <v>2135</v>
      </c>
      <c r="FQT1099" s="48" t="s">
        <v>2134</v>
      </c>
      <c r="FQU1099" s="48" t="s">
        <v>2135</v>
      </c>
      <c r="FQV1099" s="48" t="s">
        <v>2134</v>
      </c>
      <c r="FQW1099" s="48" t="s">
        <v>2135</v>
      </c>
      <c r="FQX1099" s="48" t="s">
        <v>2134</v>
      </c>
      <c r="FQY1099" s="48" t="s">
        <v>2135</v>
      </c>
      <c r="FQZ1099" s="48" t="s">
        <v>2134</v>
      </c>
      <c r="FRA1099" s="48" t="s">
        <v>2135</v>
      </c>
      <c r="FRB1099" s="48" t="s">
        <v>2134</v>
      </c>
      <c r="FRC1099" s="48" t="s">
        <v>2135</v>
      </c>
      <c r="FRD1099" s="48" t="s">
        <v>2134</v>
      </c>
      <c r="FRE1099" s="48" t="s">
        <v>2135</v>
      </c>
      <c r="FRF1099" s="48" t="s">
        <v>2134</v>
      </c>
      <c r="FRG1099" s="48" t="s">
        <v>2135</v>
      </c>
      <c r="FRH1099" s="48" t="s">
        <v>2134</v>
      </c>
      <c r="FRI1099" s="48" t="s">
        <v>2135</v>
      </c>
      <c r="FRJ1099" s="48" t="s">
        <v>2134</v>
      </c>
      <c r="FRK1099" s="48" t="s">
        <v>2135</v>
      </c>
      <c r="FRL1099" s="48" t="s">
        <v>2134</v>
      </c>
      <c r="FRM1099" s="48" t="s">
        <v>2135</v>
      </c>
      <c r="FRN1099" s="48" t="s">
        <v>2134</v>
      </c>
      <c r="FRO1099" s="48" t="s">
        <v>2135</v>
      </c>
      <c r="FRP1099" s="48" t="s">
        <v>2134</v>
      </c>
      <c r="FRQ1099" s="48" t="s">
        <v>2135</v>
      </c>
      <c r="FRR1099" s="48" t="s">
        <v>2134</v>
      </c>
      <c r="FRS1099" s="48" t="s">
        <v>2135</v>
      </c>
      <c r="FRT1099" s="48" t="s">
        <v>2134</v>
      </c>
      <c r="FRU1099" s="48" t="s">
        <v>2135</v>
      </c>
      <c r="FRV1099" s="48" t="s">
        <v>2134</v>
      </c>
      <c r="FRW1099" s="48" t="s">
        <v>2135</v>
      </c>
      <c r="FRX1099" s="48" t="s">
        <v>2134</v>
      </c>
      <c r="FRY1099" s="48" t="s">
        <v>2135</v>
      </c>
      <c r="FRZ1099" s="48" t="s">
        <v>2134</v>
      </c>
      <c r="FSA1099" s="48" t="s">
        <v>2135</v>
      </c>
      <c r="FSB1099" s="48" t="s">
        <v>2134</v>
      </c>
      <c r="FSC1099" s="48" t="s">
        <v>2135</v>
      </c>
      <c r="FSD1099" s="48" t="s">
        <v>2134</v>
      </c>
      <c r="FSE1099" s="48" t="s">
        <v>2135</v>
      </c>
      <c r="FSF1099" s="48" t="s">
        <v>2134</v>
      </c>
      <c r="FSG1099" s="48" t="s">
        <v>2135</v>
      </c>
      <c r="FSH1099" s="48" t="s">
        <v>2134</v>
      </c>
      <c r="FSI1099" s="48" t="s">
        <v>2135</v>
      </c>
      <c r="FSJ1099" s="48" t="s">
        <v>2134</v>
      </c>
      <c r="FSK1099" s="48" t="s">
        <v>2135</v>
      </c>
      <c r="FSL1099" s="48" t="s">
        <v>2134</v>
      </c>
      <c r="FSM1099" s="48" t="s">
        <v>2135</v>
      </c>
      <c r="FSN1099" s="48" t="s">
        <v>2134</v>
      </c>
      <c r="FSO1099" s="48" t="s">
        <v>2135</v>
      </c>
      <c r="FSP1099" s="48" t="s">
        <v>2134</v>
      </c>
      <c r="FSQ1099" s="48" t="s">
        <v>2135</v>
      </c>
      <c r="FSR1099" s="48" t="s">
        <v>2134</v>
      </c>
      <c r="FSS1099" s="48" t="s">
        <v>2135</v>
      </c>
      <c r="FST1099" s="48" t="s">
        <v>2134</v>
      </c>
      <c r="FSU1099" s="48" t="s">
        <v>2135</v>
      </c>
      <c r="FSV1099" s="48" t="s">
        <v>2134</v>
      </c>
      <c r="FSW1099" s="48" t="s">
        <v>2135</v>
      </c>
      <c r="FSX1099" s="48" t="s">
        <v>2134</v>
      </c>
      <c r="FSY1099" s="48" t="s">
        <v>2135</v>
      </c>
      <c r="FSZ1099" s="48" t="s">
        <v>2134</v>
      </c>
      <c r="FTA1099" s="48" t="s">
        <v>2135</v>
      </c>
      <c r="FTB1099" s="48" t="s">
        <v>2134</v>
      </c>
      <c r="FTC1099" s="48" t="s">
        <v>2135</v>
      </c>
      <c r="FTD1099" s="48" t="s">
        <v>2134</v>
      </c>
      <c r="FTE1099" s="48" t="s">
        <v>2135</v>
      </c>
      <c r="FTF1099" s="48" t="s">
        <v>2134</v>
      </c>
      <c r="FTG1099" s="48" t="s">
        <v>2135</v>
      </c>
      <c r="FTH1099" s="48" t="s">
        <v>2134</v>
      </c>
      <c r="FTI1099" s="48" t="s">
        <v>2135</v>
      </c>
      <c r="FTJ1099" s="48" t="s">
        <v>2134</v>
      </c>
      <c r="FTK1099" s="48" t="s">
        <v>2135</v>
      </c>
      <c r="FTL1099" s="48" t="s">
        <v>2134</v>
      </c>
      <c r="FTM1099" s="48" t="s">
        <v>2135</v>
      </c>
      <c r="FTN1099" s="48" t="s">
        <v>2134</v>
      </c>
      <c r="FTO1099" s="48" t="s">
        <v>2135</v>
      </c>
      <c r="FTP1099" s="48" t="s">
        <v>2134</v>
      </c>
      <c r="FTQ1099" s="48" t="s">
        <v>2135</v>
      </c>
      <c r="FTR1099" s="48" t="s">
        <v>2134</v>
      </c>
      <c r="FTS1099" s="48" t="s">
        <v>2135</v>
      </c>
      <c r="FTT1099" s="48" t="s">
        <v>2134</v>
      </c>
      <c r="FTU1099" s="48" t="s">
        <v>2135</v>
      </c>
      <c r="FTV1099" s="48" t="s">
        <v>2134</v>
      </c>
      <c r="FTW1099" s="48" t="s">
        <v>2135</v>
      </c>
      <c r="FTX1099" s="48" t="s">
        <v>2134</v>
      </c>
      <c r="FTY1099" s="48" t="s">
        <v>2135</v>
      </c>
      <c r="FTZ1099" s="48" t="s">
        <v>2134</v>
      </c>
      <c r="FUA1099" s="48" t="s">
        <v>2135</v>
      </c>
      <c r="FUB1099" s="48" t="s">
        <v>2134</v>
      </c>
      <c r="FUC1099" s="48" t="s">
        <v>2135</v>
      </c>
      <c r="FUD1099" s="48" t="s">
        <v>2134</v>
      </c>
      <c r="FUE1099" s="48" t="s">
        <v>2135</v>
      </c>
      <c r="FUF1099" s="48" t="s">
        <v>2134</v>
      </c>
      <c r="FUG1099" s="48" t="s">
        <v>2135</v>
      </c>
      <c r="FUH1099" s="48" t="s">
        <v>2134</v>
      </c>
      <c r="FUI1099" s="48" t="s">
        <v>2135</v>
      </c>
      <c r="FUJ1099" s="48" t="s">
        <v>2134</v>
      </c>
      <c r="FUK1099" s="48" t="s">
        <v>2135</v>
      </c>
      <c r="FUL1099" s="48" t="s">
        <v>2134</v>
      </c>
      <c r="FUM1099" s="48" t="s">
        <v>2135</v>
      </c>
      <c r="FUN1099" s="48" t="s">
        <v>2134</v>
      </c>
      <c r="FUO1099" s="48" t="s">
        <v>2135</v>
      </c>
      <c r="FUP1099" s="48" t="s">
        <v>2134</v>
      </c>
      <c r="FUQ1099" s="48" t="s">
        <v>2135</v>
      </c>
      <c r="FUR1099" s="48" t="s">
        <v>2134</v>
      </c>
      <c r="FUS1099" s="48" t="s">
        <v>2135</v>
      </c>
      <c r="FUT1099" s="48" t="s">
        <v>2134</v>
      </c>
      <c r="FUU1099" s="48" t="s">
        <v>2135</v>
      </c>
      <c r="FUV1099" s="48" t="s">
        <v>2134</v>
      </c>
      <c r="FUW1099" s="48" t="s">
        <v>2135</v>
      </c>
      <c r="FUX1099" s="48" t="s">
        <v>2134</v>
      </c>
      <c r="FUY1099" s="48" t="s">
        <v>2135</v>
      </c>
      <c r="FUZ1099" s="48" t="s">
        <v>2134</v>
      </c>
      <c r="FVA1099" s="48" t="s">
        <v>2135</v>
      </c>
      <c r="FVB1099" s="48" t="s">
        <v>2134</v>
      </c>
      <c r="FVC1099" s="48" t="s">
        <v>2135</v>
      </c>
      <c r="FVD1099" s="48" t="s">
        <v>2134</v>
      </c>
      <c r="FVE1099" s="48" t="s">
        <v>2135</v>
      </c>
      <c r="FVF1099" s="48" t="s">
        <v>2134</v>
      </c>
      <c r="FVG1099" s="48" t="s">
        <v>2135</v>
      </c>
      <c r="FVH1099" s="48" t="s">
        <v>2134</v>
      </c>
      <c r="FVI1099" s="48" t="s">
        <v>2135</v>
      </c>
      <c r="FVJ1099" s="48" t="s">
        <v>2134</v>
      </c>
      <c r="FVK1099" s="48" t="s">
        <v>2135</v>
      </c>
      <c r="FVL1099" s="48" t="s">
        <v>2134</v>
      </c>
      <c r="FVM1099" s="48" t="s">
        <v>2135</v>
      </c>
      <c r="FVN1099" s="48" t="s">
        <v>2134</v>
      </c>
      <c r="FVO1099" s="48" t="s">
        <v>2135</v>
      </c>
      <c r="FVP1099" s="48" t="s">
        <v>2134</v>
      </c>
      <c r="FVQ1099" s="48" t="s">
        <v>2135</v>
      </c>
      <c r="FVR1099" s="48" t="s">
        <v>2134</v>
      </c>
      <c r="FVS1099" s="48" t="s">
        <v>2135</v>
      </c>
      <c r="FVT1099" s="48" t="s">
        <v>2134</v>
      </c>
      <c r="FVU1099" s="48" t="s">
        <v>2135</v>
      </c>
      <c r="FVV1099" s="48" t="s">
        <v>2134</v>
      </c>
      <c r="FVW1099" s="48" t="s">
        <v>2135</v>
      </c>
      <c r="FVX1099" s="48" t="s">
        <v>2134</v>
      </c>
      <c r="FVY1099" s="48" t="s">
        <v>2135</v>
      </c>
      <c r="FVZ1099" s="48" t="s">
        <v>2134</v>
      </c>
      <c r="FWA1099" s="48" t="s">
        <v>2135</v>
      </c>
      <c r="FWB1099" s="48" t="s">
        <v>2134</v>
      </c>
      <c r="FWC1099" s="48" t="s">
        <v>2135</v>
      </c>
      <c r="FWD1099" s="48" t="s">
        <v>2134</v>
      </c>
      <c r="FWE1099" s="48" t="s">
        <v>2135</v>
      </c>
      <c r="FWF1099" s="48" t="s">
        <v>2134</v>
      </c>
      <c r="FWG1099" s="48" t="s">
        <v>2135</v>
      </c>
      <c r="FWH1099" s="48" t="s">
        <v>2134</v>
      </c>
      <c r="FWI1099" s="48" t="s">
        <v>2135</v>
      </c>
      <c r="FWJ1099" s="48" t="s">
        <v>2134</v>
      </c>
      <c r="FWK1099" s="48" t="s">
        <v>2135</v>
      </c>
      <c r="FWL1099" s="48" t="s">
        <v>2134</v>
      </c>
      <c r="FWM1099" s="48" t="s">
        <v>2135</v>
      </c>
      <c r="FWN1099" s="48" t="s">
        <v>2134</v>
      </c>
      <c r="FWO1099" s="48" t="s">
        <v>2135</v>
      </c>
      <c r="FWP1099" s="48" t="s">
        <v>2134</v>
      </c>
      <c r="FWQ1099" s="48" t="s">
        <v>2135</v>
      </c>
      <c r="FWR1099" s="48" t="s">
        <v>2134</v>
      </c>
      <c r="FWS1099" s="48" t="s">
        <v>2135</v>
      </c>
      <c r="FWT1099" s="48" t="s">
        <v>2134</v>
      </c>
      <c r="FWU1099" s="48" t="s">
        <v>2135</v>
      </c>
      <c r="FWV1099" s="48" t="s">
        <v>2134</v>
      </c>
      <c r="FWW1099" s="48" t="s">
        <v>2135</v>
      </c>
      <c r="FWX1099" s="48" t="s">
        <v>2134</v>
      </c>
      <c r="FWY1099" s="48" t="s">
        <v>2135</v>
      </c>
      <c r="FWZ1099" s="48" t="s">
        <v>2134</v>
      </c>
      <c r="FXA1099" s="48" t="s">
        <v>2135</v>
      </c>
      <c r="FXB1099" s="48" t="s">
        <v>2134</v>
      </c>
      <c r="FXC1099" s="48" t="s">
        <v>2135</v>
      </c>
      <c r="FXD1099" s="48" t="s">
        <v>2134</v>
      </c>
      <c r="FXE1099" s="48" t="s">
        <v>2135</v>
      </c>
      <c r="FXF1099" s="48" t="s">
        <v>2134</v>
      </c>
      <c r="FXG1099" s="48" t="s">
        <v>2135</v>
      </c>
      <c r="FXH1099" s="48" t="s">
        <v>2134</v>
      </c>
      <c r="FXI1099" s="48" t="s">
        <v>2135</v>
      </c>
      <c r="FXJ1099" s="48" t="s">
        <v>2134</v>
      </c>
      <c r="FXK1099" s="48" t="s">
        <v>2135</v>
      </c>
      <c r="FXL1099" s="48" t="s">
        <v>2134</v>
      </c>
      <c r="FXM1099" s="48" t="s">
        <v>2135</v>
      </c>
      <c r="FXN1099" s="48" t="s">
        <v>2134</v>
      </c>
      <c r="FXO1099" s="48" t="s">
        <v>2135</v>
      </c>
      <c r="FXP1099" s="48" t="s">
        <v>2134</v>
      </c>
      <c r="FXQ1099" s="48" t="s">
        <v>2135</v>
      </c>
      <c r="FXR1099" s="48" t="s">
        <v>2134</v>
      </c>
      <c r="FXS1099" s="48" t="s">
        <v>2135</v>
      </c>
      <c r="FXT1099" s="48" t="s">
        <v>2134</v>
      </c>
      <c r="FXU1099" s="48" t="s">
        <v>2135</v>
      </c>
      <c r="FXV1099" s="48" t="s">
        <v>2134</v>
      </c>
      <c r="FXW1099" s="48" t="s">
        <v>2135</v>
      </c>
      <c r="FXX1099" s="48" t="s">
        <v>2134</v>
      </c>
      <c r="FXY1099" s="48" t="s">
        <v>2135</v>
      </c>
      <c r="FXZ1099" s="48" t="s">
        <v>2134</v>
      </c>
      <c r="FYA1099" s="48" t="s">
        <v>2135</v>
      </c>
      <c r="FYB1099" s="48" t="s">
        <v>2134</v>
      </c>
      <c r="FYC1099" s="48" t="s">
        <v>2135</v>
      </c>
      <c r="FYD1099" s="48" t="s">
        <v>2134</v>
      </c>
      <c r="FYE1099" s="48" t="s">
        <v>2135</v>
      </c>
      <c r="FYF1099" s="48" t="s">
        <v>2134</v>
      </c>
      <c r="FYG1099" s="48" t="s">
        <v>2135</v>
      </c>
      <c r="FYH1099" s="48" t="s">
        <v>2134</v>
      </c>
      <c r="FYI1099" s="48" t="s">
        <v>2135</v>
      </c>
      <c r="FYJ1099" s="48" t="s">
        <v>2134</v>
      </c>
      <c r="FYK1099" s="48" t="s">
        <v>2135</v>
      </c>
      <c r="FYL1099" s="48" t="s">
        <v>2134</v>
      </c>
      <c r="FYM1099" s="48" t="s">
        <v>2135</v>
      </c>
      <c r="FYN1099" s="48" t="s">
        <v>2134</v>
      </c>
      <c r="FYO1099" s="48" t="s">
        <v>2135</v>
      </c>
      <c r="FYP1099" s="48" t="s">
        <v>2134</v>
      </c>
      <c r="FYQ1099" s="48" t="s">
        <v>2135</v>
      </c>
      <c r="FYR1099" s="48" t="s">
        <v>2134</v>
      </c>
      <c r="FYS1099" s="48" t="s">
        <v>2135</v>
      </c>
      <c r="FYT1099" s="48" t="s">
        <v>2134</v>
      </c>
      <c r="FYU1099" s="48" t="s">
        <v>2135</v>
      </c>
      <c r="FYV1099" s="48" t="s">
        <v>2134</v>
      </c>
      <c r="FYW1099" s="48" t="s">
        <v>2135</v>
      </c>
      <c r="FYX1099" s="48" t="s">
        <v>2134</v>
      </c>
      <c r="FYY1099" s="48" t="s">
        <v>2135</v>
      </c>
      <c r="FYZ1099" s="48" t="s">
        <v>2134</v>
      </c>
      <c r="FZA1099" s="48" t="s">
        <v>2135</v>
      </c>
      <c r="FZB1099" s="48" t="s">
        <v>2134</v>
      </c>
      <c r="FZC1099" s="48" t="s">
        <v>2135</v>
      </c>
      <c r="FZD1099" s="48" t="s">
        <v>2134</v>
      </c>
      <c r="FZE1099" s="48" t="s">
        <v>2135</v>
      </c>
      <c r="FZF1099" s="48" t="s">
        <v>2134</v>
      </c>
      <c r="FZG1099" s="48" t="s">
        <v>2135</v>
      </c>
      <c r="FZH1099" s="48" t="s">
        <v>2134</v>
      </c>
      <c r="FZI1099" s="48" t="s">
        <v>2135</v>
      </c>
      <c r="FZJ1099" s="48" t="s">
        <v>2134</v>
      </c>
      <c r="FZK1099" s="48" t="s">
        <v>2135</v>
      </c>
      <c r="FZL1099" s="48" t="s">
        <v>2134</v>
      </c>
      <c r="FZM1099" s="48" t="s">
        <v>2135</v>
      </c>
      <c r="FZN1099" s="48" t="s">
        <v>2134</v>
      </c>
      <c r="FZO1099" s="48" t="s">
        <v>2135</v>
      </c>
      <c r="FZP1099" s="48" t="s">
        <v>2134</v>
      </c>
      <c r="FZQ1099" s="48" t="s">
        <v>2135</v>
      </c>
      <c r="FZR1099" s="48" t="s">
        <v>2134</v>
      </c>
      <c r="FZS1099" s="48" t="s">
        <v>2135</v>
      </c>
      <c r="FZT1099" s="48" t="s">
        <v>2134</v>
      </c>
      <c r="FZU1099" s="48" t="s">
        <v>2135</v>
      </c>
      <c r="FZV1099" s="48" t="s">
        <v>2134</v>
      </c>
      <c r="FZW1099" s="48" t="s">
        <v>2135</v>
      </c>
      <c r="FZX1099" s="48" t="s">
        <v>2134</v>
      </c>
      <c r="FZY1099" s="48" t="s">
        <v>2135</v>
      </c>
      <c r="FZZ1099" s="48" t="s">
        <v>2134</v>
      </c>
      <c r="GAA1099" s="48" t="s">
        <v>2135</v>
      </c>
      <c r="GAB1099" s="48" t="s">
        <v>2134</v>
      </c>
      <c r="GAC1099" s="48" t="s">
        <v>2135</v>
      </c>
      <c r="GAD1099" s="48" t="s">
        <v>2134</v>
      </c>
      <c r="GAE1099" s="48" t="s">
        <v>2135</v>
      </c>
      <c r="GAF1099" s="48" t="s">
        <v>2134</v>
      </c>
      <c r="GAG1099" s="48" t="s">
        <v>2135</v>
      </c>
      <c r="GAH1099" s="48" t="s">
        <v>2134</v>
      </c>
      <c r="GAI1099" s="48" t="s">
        <v>2135</v>
      </c>
      <c r="GAJ1099" s="48" t="s">
        <v>2134</v>
      </c>
      <c r="GAK1099" s="48" t="s">
        <v>2135</v>
      </c>
      <c r="GAL1099" s="48" t="s">
        <v>2134</v>
      </c>
      <c r="GAM1099" s="48" t="s">
        <v>2135</v>
      </c>
      <c r="GAN1099" s="48" t="s">
        <v>2134</v>
      </c>
      <c r="GAO1099" s="48" t="s">
        <v>2135</v>
      </c>
      <c r="GAP1099" s="48" t="s">
        <v>2134</v>
      </c>
      <c r="GAQ1099" s="48" t="s">
        <v>2135</v>
      </c>
      <c r="GAR1099" s="48" t="s">
        <v>2134</v>
      </c>
      <c r="GAS1099" s="48" t="s">
        <v>2135</v>
      </c>
      <c r="GAT1099" s="48" t="s">
        <v>2134</v>
      </c>
      <c r="GAU1099" s="48" t="s">
        <v>2135</v>
      </c>
      <c r="GAV1099" s="48" t="s">
        <v>2134</v>
      </c>
      <c r="GAW1099" s="48" t="s">
        <v>2135</v>
      </c>
      <c r="GAX1099" s="48" t="s">
        <v>2134</v>
      </c>
      <c r="GAY1099" s="48" t="s">
        <v>2135</v>
      </c>
      <c r="GAZ1099" s="48" t="s">
        <v>2134</v>
      </c>
      <c r="GBA1099" s="48" t="s">
        <v>2135</v>
      </c>
      <c r="GBB1099" s="48" t="s">
        <v>2134</v>
      </c>
      <c r="GBC1099" s="48" t="s">
        <v>2135</v>
      </c>
      <c r="GBD1099" s="48" t="s">
        <v>2134</v>
      </c>
      <c r="GBE1099" s="48" t="s">
        <v>2135</v>
      </c>
      <c r="GBF1099" s="48" t="s">
        <v>2134</v>
      </c>
      <c r="GBG1099" s="48" t="s">
        <v>2135</v>
      </c>
      <c r="GBH1099" s="48" t="s">
        <v>2134</v>
      </c>
      <c r="GBI1099" s="48" t="s">
        <v>2135</v>
      </c>
      <c r="GBJ1099" s="48" t="s">
        <v>2134</v>
      </c>
      <c r="GBK1099" s="48" t="s">
        <v>2135</v>
      </c>
      <c r="GBL1099" s="48" t="s">
        <v>2134</v>
      </c>
      <c r="GBM1099" s="48" t="s">
        <v>2135</v>
      </c>
      <c r="GBN1099" s="48" t="s">
        <v>2134</v>
      </c>
      <c r="GBO1099" s="48" t="s">
        <v>2135</v>
      </c>
      <c r="GBP1099" s="48" t="s">
        <v>2134</v>
      </c>
      <c r="GBQ1099" s="48" t="s">
        <v>2135</v>
      </c>
      <c r="GBR1099" s="48" t="s">
        <v>2134</v>
      </c>
      <c r="GBS1099" s="48" t="s">
        <v>2135</v>
      </c>
      <c r="GBT1099" s="48" t="s">
        <v>2134</v>
      </c>
      <c r="GBU1099" s="48" t="s">
        <v>2135</v>
      </c>
      <c r="GBV1099" s="48" t="s">
        <v>2134</v>
      </c>
      <c r="GBW1099" s="48" t="s">
        <v>2135</v>
      </c>
      <c r="GBX1099" s="48" t="s">
        <v>2134</v>
      </c>
      <c r="GBY1099" s="48" t="s">
        <v>2135</v>
      </c>
      <c r="GBZ1099" s="48" t="s">
        <v>2134</v>
      </c>
      <c r="GCA1099" s="48" t="s">
        <v>2135</v>
      </c>
      <c r="GCB1099" s="48" t="s">
        <v>2134</v>
      </c>
      <c r="GCC1099" s="48" t="s">
        <v>2135</v>
      </c>
      <c r="GCD1099" s="48" t="s">
        <v>2134</v>
      </c>
      <c r="GCE1099" s="48" t="s">
        <v>2135</v>
      </c>
      <c r="GCF1099" s="48" t="s">
        <v>2134</v>
      </c>
      <c r="GCG1099" s="48" t="s">
        <v>2135</v>
      </c>
      <c r="GCH1099" s="48" t="s">
        <v>2134</v>
      </c>
      <c r="GCI1099" s="48" t="s">
        <v>2135</v>
      </c>
      <c r="GCJ1099" s="48" t="s">
        <v>2134</v>
      </c>
      <c r="GCK1099" s="48" t="s">
        <v>2135</v>
      </c>
      <c r="GCL1099" s="48" t="s">
        <v>2134</v>
      </c>
      <c r="GCM1099" s="48" t="s">
        <v>2135</v>
      </c>
      <c r="GCN1099" s="48" t="s">
        <v>2134</v>
      </c>
      <c r="GCO1099" s="48" t="s">
        <v>2135</v>
      </c>
      <c r="GCP1099" s="48" t="s">
        <v>2134</v>
      </c>
      <c r="GCQ1099" s="48" t="s">
        <v>2135</v>
      </c>
      <c r="GCR1099" s="48" t="s">
        <v>2134</v>
      </c>
      <c r="GCS1099" s="48" t="s">
        <v>2135</v>
      </c>
      <c r="GCT1099" s="48" t="s">
        <v>2134</v>
      </c>
      <c r="GCU1099" s="48" t="s">
        <v>2135</v>
      </c>
      <c r="GCV1099" s="48" t="s">
        <v>2134</v>
      </c>
      <c r="GCW1099" s="48" t="s">
        <v>2135</v>
      </c>
      <c r="GCX1099" s="48" t="s">
        <v>2134</v>
      </c>
      <c r="GCY1099" s="48" t="s">
        <v>2135</v>
      </c>
      <c r="GCZ1099" s="48" t="s">
        <v>2134</v>
      </c>
      <c r="GDA1099" s="48" t="s">
        <v>2135</v>
      </c>
      <c r="GDB1099" s="48" t="s">
        <v>2134</v>
      </c>
      <c r="GDC1099" s="48" t="s">
        <v>2135</v>
      </c>
      <c r="GDD1099" s="48" t="s">
        <v>2134</v>
      </c>
      <c r="GDE1099" s="48" t="s">
        <v>2135</v>
      </c>
      <c r="GDF1099" s="48" t="s">
        <v>2134</v>
      </c>
      <c r="GDG1099" s="48" t="s">
        <v>2135</v>
      </c>
      <c r="GDH1099" s="48" t="s">
        <v>2134</v>
      </c>
      <c r="GDI1099" s="48" t="s">
        <v>2135</v>
      </c>
      <c r="GDJ1099" s="48" t="s">
        <v>2134</v>
      </c>
      <c r="GDK1099" s="48" t="s">
        <v>2135</v>
      </c>
      <c r="GDL1099" s="48" t="s">
        <v>2134</v>
      </c>
      <c r="GDM1099" s="48" t="s">
        <v>2135</v>
      </c>
      <c r="GDN1099" s="48" t="s">
        <v>2134</v>
      </c>
      <c r="GDO1099" s="48" t="s">
        <v>2135</v>
      </c>
      <c r="GDP1099" s="48" t="s">
        <v>2134</v>
      </c>
      <c r="GDQ1099" s="48" t="s">
        <v>2135</v>
      </c>
      <c r="GDR1099" s="48" t="s">
        <v>2134</v>
      </c>
      <c r="GDS1099" s="48" t="s">
        <v>2135</v>
      </c>
      <c r="GDT1099" s="48" t="s">
        <v>2134</v>
      </c>
      <c r="GDU1099" s="48" t="s">
        <v>2135</v>
      </c>
      <c r="GDV1099" s="48" t="s">
        <v>2134</v>
      </c>
      <c r="GDW1099" s="48" t="s">
        <v>2135</v>
      </c>
      <c r="GDX1099" s="48" t="s">
        <v>2134</v>
      </c>
      <c r="GDY1099" s="48" t="s">
        <v>2135</v>
      </c>
      <c r="GDZ1099" s="48" t="s">
        <v>2134</v>
      </c>
      <c r="GEA1099" s="48" t="s">
        <v>2135</v>
      </c>
      <c r="GEB1099" s="48" t="s">
        <v>2134</v>
      </c>
      <c r="GEC1099" s="48" t="s">
        <v>2135</v>
      </c>
      <c r="GED1099" s="48" t="s">
        <v>2134</v>
      </c>
      <c r="GEE1099" s="48" t="s">
        <v>2135</v>
      </c>
      <c r="GEF1099" s="48" t="s">
        <v>2134</v>
      </c>
      <c r="GEG1099" s="48" t="s">
        <v>2135</v>
      </c>
      <c r="GEH1099" s="48" t="s">
        <v>2134</v>
      </c>
      <c r="GEI1099" s="48" t="s">
        <v>2135</v>
      </c>
      <c r="GEJ1099" s="48" t="s">
        <v>2134</v>
      </c>
      <c r="GEK1099" s="48" t="s">
        <v>2135</v>
      </c>
      <c r="GEL1099" s="48" t="s">
        <v>2134</v>
      </c>
      <c r="GEM1099" s="48" t="s">
        <v>2135</v>
      </c>
      <c r="GEN1099" s="48" t="s">
        <v>2134</v>
      </c>
      <c r="GEO1099" s="48" t="s">
        <v>2135</v>
      </c>
      <c r="GEP1099" s="48" t="s">
        <v>2134</v>
      </c>
      <c r="GEQ1099" s="48" t="s">
        <v>2135</v>
      </c>
      <c r="GER1099" s="48" t="s">
        <v>2134</v>
      </c>
      <c r="GES1099" s="48" t="s">
        <v>2135</v>
      </c>
      <c r="GET1099" s="48" t="s">
        <v>2134</v>
      </c>
      <c r="GEU1099" s="48" t="s">
        <v>2135</v>
      </c>
      <c r="GEV1099" s="48" t="s">
        <v>2134</v>
      </c>
      <c r="GEW1099" s="48" t="s">
        <v>2135</v>
      </c>
      <c r="GEX1099" s="48" t="s">
        <v>2134</v>
      </c>
      <c r="GEY1099" s="48" t="s">
        <v>2135</v>
      </c>
      <c r="GEZ1099" s="48" t="s">
        <v>2134</v>
      </c>
      <c r="GFA1099" s="48" t="s">
        <v>2135</v>
      </c>
      <c r="GFB1099" s="48" t="s">
        <v>2134</v>
      </c>
      <c r="GFC1099" s="48" t="s">
        <v>2135</v>
      </c>
      <c r="GFD1099" s="48" t="s">
        <v>2134</v>
      </c>
      <c r="GFE1099" s="48" t="s">
        <v>2135</v>
      </c>
      <c r="GFF1099" s="48" t="s">
        <v>2134</v>
      </c>
      <c r="GFG1099" s="48" t="s">
        <v>2135</v>
      </c>
      <c r="GFH1099" s="48" t="s">
        <v>2134</v>
      </c>
      <c r="GFI1099" s="48" t="s">
        <v>2135</v>
      </c>
      <c r="GFJ1099" s="48" t="s">
        <v>2134</v>
      </c>
      <c r="GFK1099" s="48" t="s">
        <v>2135</v>
      </c>
      <c r="GFL1099" s="48" t="s">
        <v>2134</v>
      </c>
      <c r="GFM1099" s="48" t="s">
        <v>2135</v>
      </c>
      <c r="GFN1099" s="48" t="s">
        <v>2134</v>
      </c>
      <c r="GFO1099" s="48" t="s">
        <v>2135</v>
      </c>
      <c r="GFP1099" s="48" t="s">
        <v>2134</v>
      </c>
      <c r="GFQ1099" s="48" t="s">
        <v>2135</v>
      </c>
      <c r="GFR1099" s="48" t="s">
        <v>2134</v>
      </c>
      <c r="GFS1099" s="48" t="s">
        <v>2135</v>
      </c>
      <c r="GFT1099" s="48" t="s">
        <v>2134</v>
      </c>
      <c r="GFU1099" s="48" t="s">
        <v>2135</v>
      </c>
      <c r="GFV1099" s="48" t="s">
        <v>2134</v>
      </c>
      <c r="GFW1099" s="48" t="s">
        <v>2135</v>
      </c>
      <c r="GFX1099" s="48" t="s">
        <v>2134</v>
      </c>
      <c r="GFY1099" s="48" t="s">
        <v>2135</v>
      </c>
      <c r="GFZ1099" s="48" t="s">
        <v>2134</v>
      </c>
      <c r="GGA1099" s="48" t="s">
        <v>2135</v>
      </c>
      <c r="GGB1099" s="48" t="s">
        <v>2134</v>
      </c>
      <c r="GGC1099" s="48" t="s">
        <v>2135</v>
      </c>
      <c r="GGD1099" s="48" t="s">
        <v>2134</v>
      </c>
      <c r="GGE1099" s="48" t="s">
        <v>2135</v>
      </c>
      <c r="GGF1099" s="48" t="s">
        <v>2134</v>
      </c>
      <c r="GGG1099" s="48" t="s">
        <v>2135</v>
      </c>
      <c r="GGH1099" s="48" t="s">
        <v>2134</v>
      </c>
      <c r="GGI1099" s="48" t="s">
        <v>2135</v>
      </c>
      <c r="GGJ1099" s="48" t="s">
        <v>2134</v>
      </c>
      <c r="GGK1099" s="48" t="s">
        <v>2135</v>
      </c>
      <c r="GGL1099" s="48" t="s">
        <v>2134</v>
      </c>
      <c r="GGM1099" s="48" t="s">
        <v>2135</v>
      </c>
      <c r="GGN1099" s="48" t="s">
        <v>2134</v>
      </c>
      <c r="GGO1099" s="48" t="s">
        <v>2135</v>
      </c>
      <c r="GGP1099" s="48" t="s">
        <v>2134</v>
      </c>
      <c r="GGQ1099" s="48" t="s">
        <v>2135</v>
      </c>
      <c r="GGR1099" s="48" t="s">
        <v>2134</v>
      </c>
      <c r="GGS1099" s="48" t="s">
        <v>2135</v>
      </c>
      <c r="GGT1099" s="48" t="s">
        <v>2134</v>
      </c>
      <c r="GGU1099" s="48" t="s">
        <v>2135</v>
      </c>
      <c r="GGV1099" s="48" t="s">
        <v>2134</v>
      </c>
      <c r="GGW1099" s="48" t="s">
        <v>2135</v>
      </c>
      <c r="GGX1099" s="48" t="s">
        <v>2134</v>
      </c>
      <c r="GGY1099" s="48" t="s">
        <v>2135</v>
      </c>
      <c r="GGZ1099" s="48" t="s">
        <v>2134</v>
      </c>
      <c r="GHA1099" s="48" t="s">
        <v>2135</v>
      </c>
      <c r="GHB1099" s="48" t="s">
        <v>2134</v>
      </c>
      <c r="GHC1099" s="48" t="s">
        <v>2135</v>
      </c>
      <c r="GHD1099" s="48" t="s">
        <v>2134</v>
      </c>
      <c r="GHE1099" s="48" t="s">
        <v>2135</v>
      </c>
      <c r="GHF1099" s="48" t="s">
        <v>2134</v>
      </c>
      <c r="GHG1099" s="48" t="s">
        <v>2135</v>
      </c>
      <c r="GHH1099" s="48" t="s">
        <v>2134</v>
      </c>
      <c r="GHI1099" s="48" t="s">
        <v>2135</v>
      </c>
      <c r="GHJ1099" s="48" t="s">
        <v>2134</v>
      </c>
      <c r="GHK1099" s="48" t="s">
        <v>2135</v>
      </c>
      <c r="GHL1099" s="48" t="s">
        <v>2134</v>
      </c>
      <c r="GHM1099" s="48" t="s">
        <v>2135</v>
      </c>
      <c r="GHN1099" s="48" t="s">
        <v>2134</v>
      </c>
      <c r="GHO1099" s="48" t="s">
        <v>2135</v>
      </c>
      <c r="GHP1099" s="48" t="s">
        <v>2134</v>
      </c>
      <c r="GHQ1099" s="48" t="s">
        <v>2135</v>
      </c>
      <c r="GHR1099" s="48" t="s">
        <v>2134</v>
      </c>
      <c r="GHS1099" s="48" t="s">
        <v>2135</v>
      </c>
      <c r="GHT1099" s="48" t="s">
        <v>2134</v>
      </c>
      <c r="GHU1099" s="48" t="s">
        <v>2135</v>
      </c>
      <c r="GHV1099" s="48" t="s">
        <v>2134</v>
      </c>
      <c r="GHW1099" s="48" t="s">
        <v>2135</v>
      </c>
      <c r="GHX1099" s="48" t="s">
        <v>2134</v>
      </c>
      <c r="GHY1099" s="48" t="s">
        <v>2135</v>
      </c>
      <c r="GHZ1099" s="48" t="s">
        <v>2134</v>
      </c>
      <c r="GIA1099" s="48" t="s">
        <v>2135</v>
      </c>
      <c r="GIB1099" s="48" t="s">
        <v>2134</v>
      </c>
      <c r="GIC1099" s="48" t="s">
        <v>2135</v>
      </c>
      <c r="GID1099" s="48" t="s">
        <v>2134</v>
      </c>
      <c r="GIE1099" s="48" t="s">
        <v>2135</v>
      </c>
      <c r="GIF1099" s="48" t="s">
        <v>2134</v>
      </c>
      <c r="GIG1099" s="48" t="s">
        <v>2135</v>
      </c>
      <c r="GIH1099" s="48" t="s">
        <v>2134</v>
      </c>
      <c r="GII1099" s="48" t="s">
        <v>2135</v>
      </c>
      <c r="GIJ1099" s="48" t="s">
        <v>2134</v>
      </c>
      <c r="GIK1099" s="48" t="s">
        <v>2135</v>
      </c>
      <c r="GIL1099" s="48" t="s">
        <v>2134</v>
      </c>
      <c r="GIM1099" s="48" t="s">
        <v>2135</v>
      </c>
      <c r="GIN1099" s="48" t="s">
        <v>2134</v>
      </c>
      <c r="GIO1099" s="48" t="s">
        <v>2135</v>
      </c>
      <c r="GIP1099" s="48" t="s">
        <v>2134</v>
      </c>
      <c r="GIQ1099" s="48" t="s">
        <v>2135</v>
      </c>
      <c r="GIR1099" s="48" t="s">
        <v>2134</v>
      </c>
      <c r="GIS1099" s="48" t="s">
        <v>2135</v>
      </c>
      <c r="GIT1099" s="48" t="s">
        <v>2134</v>
      </c>
      <c r="GIU1099" s="48" t="s">
        <v>2135</v>
      </c>
      <c r="GIV1099" s="48" t="s">
        <v>2134</v>
      </c>
      <c r="GIW1099" s="48" t="s">
        <v>2135</v>
      </c>
      <c r="GIX1099" s="48" t="s">
        <v>2134</v>
      </c>
      <c r="GIY1099" s="48" t="s">
        <v>2135</v>
      </c>
      <c r="GIZ1099" s="48" t="s">
        <v>2134</v>
      </c>
      <c r="GJA1099" s="48" t="s">
        <v>2135</v>
      </c>
      <c r="GJB1099" s="48" t="s">
        <v>2134</v>
      </c>
      <c r="GJC1099" s="48" t="s">
        <v>2135</v>
      </c>
      <c r="GJD1099" s="48" t="s">
        <v>2134</v>
      </c>
      <c r="GJE1099" s="48" t="s">
        <v>2135</v>
      </c>
      <c r="GJF1099" s="48" t="s">
        <v>2134</v>
      </c>
      <c r="GJG1099" s="48" t="s">
        <v>2135</v>
      </c>
      <c r="GJH1099" s="48" t="s">
        <v>2134</v>
      </c>
      <c r="GJI1099" s="48" t="s">
        <v>2135</v>
      </c>
      <c r="GJJ1099" s="48" t="s">
        <v>2134</v>
      </c>
      <c r="GJK1099" s="48" t="s">
        <v>2135</v>
      </c>
      <c r="GJL1099" s="48" t="s">
        <v>2134</v>
      </c>
      <c r="GJM1099" s="48" t="s">
        <v>2135</v>
      </c>
      <c r="GJN1099" s="48" t="s">
        <v>2134</v>
      </c>
      <c r="GJO1099" s="48" t="s">
        <v>2135</v>
      </c>
      <c r="GJP1099" s="48" t="s">
        <v>2134</v>
      </c>
      <c r="GJQ1099" s="48" t="s">
        <v>2135</v>
      </c>
      <c r="GJR1099" s="48" t="s">
        <v>2134</v>
      </c>
      <c r="GJS1099" s="48" t="s">
        <v>2135</v>
      </c>
      <c r="GJT1099" s="48" t="s">
        <v>2134</v>
      </c>
      <c r="GJU1099" s="48" t="s">
        <v>2135</v>
      </c>
      <c r="GJV1099" s="48" t="s">
        <v>2134</v>
      </c>
      <c r="GJW1099" s="48" t="s">
        <v>2135</v>
      </c>
      <c r="GJX1099" s="48" t="s">
        <v>2134</v>
      </c>
      <c r="GJY1099" s="48" t="s">
        <v>2135</v>
      </c>
      <c r="GJZ1099" s="48" t="s">
        <v>2134</v>
      </c>
      <c r="GKA1099" s="48" t="s">
        <v>2135</v>
      </c>
      <c r="GKB1099" s="48" t="s">
        <v>2134</v>
      </c>
      <c r="GKC1099" s="48" t="s">
        <v>2135</v>
      </c>
      <c r="GKD1099" s="48" t="s">
        <v>2134</v>
      </c>
      <c r="GKE1099" s="48" t="s">
        <v>2135</v>
      </c>
      <c r="GKF1099" s="48" t="s">
        <v>2134</v>
      </c>
      <c r="GKG1099" s="48" t="s">
        <v>2135</v>
      </c>
      <c r="GKH1099" s="48" t="s">
        <v>2134</v>
      </c>
      <c r="GKI1099" s="48" t="s">
        <v>2135</v>
      </c>
      <c r="GKJ1099" s="48" t="s">
        <v>2134</v>
      </c>
      <c r="GKK1099" s="48" t="s">
        <v>2135</v>
      </c>
      <c r="GKL1099" s="48" t="s">
        <v>2134</v>
      </c>
      <c r="GKM1099" s="48" t="s">
        <v>2135</v>
      </c>
      <c r="GKN1099" s="48" t="s">
        <v>2134</v>
      </c>
      <c r="GKO1099" s="48" t="s">
        <v>2135</v>
      </c>
      <c r="GKP1099" s="48" t="s">
        <v>2134</v>
      </c>
      <c r="GKQ1099" s="48" t="s">
        <v>2135</v>
      </c>
      <c r="GKR1099" s="48" t="s">
        <v>2134</v>
      </c>
      <c r="GKS1099" s="48" t="s">
        <v>2135</v>
      </c>
      <c r="GKT1099" s="48" t="s">
        <v>2134</v>
      </c>
      <c r="GKU1099" s="48" t="s">
        <v>2135</v>
      </c>
      <c r="GKV1099" s="48" t="s">
        <v>2134</v>
      </c>
      <c r="GKW1099" s="48" t="s">
        <v>2135</v>
      </c>
      <c r="GKX1099" s="48" t="s">
        <v>2134</v>
      </c>
      <c r="GKY1099" s="48" t="s">
        <v>2135</v>
      </c>
      <c r="GKZ1099" s="48" t="s">
        <v>2134</v>
      </c>
      <c r="GLA1099" s="48" t="s">
        <v>2135</v>
      </c>
      <c r="GLB1099" s="48" t="s">
        <v>2134</v>
      </c>
      <c r="GLC1099" s="48" t="s">
        <v>2135</v>
      </c>
      <c r="GLD1099" s="48" t="s">
        <v>2134</v>
      </c>
      <c r="GLE1099" s="48" t="s">
        <v>2135</v>
      </c>
      <c r="GLF1099" s="48" t="s">
        <v>2134</v>
      </c>
      <c r="GLG1099" s="48" t="s">
        <v>2135</v>
      </c>
      <c r="GLH1099" s="48" t="s">
        <v>2134</v>
      </c>
      <c r="GLI1099" s="48" t="s">
        <v>2135</v>
      </c>
      <c r="GLJ1099" s="48" t="s">
        <v>2134</v>
      </c>
      <c r="GLK1099" s="48" t="s">
        <v>2135</v>
      </c>
      <c r="GLL1099" s="48" t="s">
        <v>2134</v>
      </c>
      <c r="GLM1099" s="48" t="s">
        <v>2135</v>
      </c>
      <c r="GLN1099" s="48" t="s">
        <v>2134</v>
      </c>
      <c r="GLO1099" s="48" t="s">
        <v>2135</v>
      </c>
      <c r="GLP1099" s="48" t="s">
        <v>2134</v>
      </c>
      <c r="GLQ1099" s="48" t="s">
        <v>2135</v>
      </c>
      <c r="GLR1099" s="48" t="s">
        <v>2134</v>
      </c>
      <c r="GLS1099" s="48" t="s">
        <v>2135</v>
      </c>
      <c r="GLT1099" s="48" t="s">
        <v>2134</v>
      </c>
      <c r="GLU1099" s="48" t="s">
        <v>2135</v>
      </c>
      <c r="GLV1099" s="48" t="s">
        <v>2134</v>
      </c>
      <c r="GLW1099" s="48" t="s">
        <v>2135</v>
      </c>
      <c r="GLX1099" s="48" t="s">
        <v>2134</v>
      </c>
      <c r="GLY1099" s="48" t="s">
        <v>2135</v>
      </c>
      <c r="GLZ1099" s="48" t="s">
        <v>2134</v>
      </c>
      <c r="GMA1099" s="48" t="s">
        <v>2135</v>
      </c>
      <c r="GMB1099" s="48" t="s">
        <v>2134</v>
      </c>
      <c r="GMC1099" s="48" t="s">
        <v>2135</v>
      </c>
      <c r="GMD1099" s="48" t="s">
        <v>2134</v>
      </c>
      <c r="GME1099" s="48" t="s">
        <v>2135</v>
      </c>
      <c r="GMF1099" s="48" t="s">
        <v>2134</v>
      </c>
      <c r="GMG1099" s="48" t="s">
        <v>2135</v>
      </c>
      <c r="GMH1099" s="48" t="s">
        <v>2134</v>
      </c>
      <c r="GMI1099" s="48" t="s">
        <v>2135</v>
      </c>
      <c r="GMJ1099" s="48" t="s">
        <v>2134</v>
      </c>
      <c r="GMK1099" s="48" t="s">
        <v>2135</v>
      </c>
      <c r="GML1099" s="48" t="s">
        <v>2134</v>
      </c>
      <c r="GMM1099" s="48" t="s">
        <v>2135</v>
      </c>
      <c r="GMN1099" s="48" t="s">
        <v>2134</v>
      </c>
      <c r="GMO1099" s="48" t="s">
        <v>2135</v>
      </c>
      <c r="GMP1099" s="48" t="s">
        <v>2134</v>
      </c>
      <c r="GMQ1099" s="48" t="s">
        <v>2135</v>
      </c>
      <c r="GMR1099" s="48" t="s">
        <v>2134</v>
      </c>
      <c r="GMS1099" s="48" t="s">
        <v>2135</v>
      </c>
      <c r="GMT1099" s="48" t="s">
        <v>2134</v>
      </c>
      <c r="GMU1099" s="48" t="s">
        <v>2135</v>
      </c>
      <c r="GMV1099" s="48" t="s">
        <v>2134</v>
      </c>
      <c r="GMW1099" s="48" t="s">
        <v>2135</v>
      </c>
      <c r="GMX1099" s="48" t="s">
        <v>2134</v>
      </c>
      <c r="GMY1099" s="48" t="s">
        <v>2135</v>
      </c>
      <c r="GMZ1099" s="48" t="s">
        <v>2134</v>
      </c>
      <c r="GNA1099" s="48" t="s">
        <v>2135</v>
      </c>
      <c r="GNB1099" s="48" t="s">
        <v>2134</v>
      </c>
      <c r="GNC1099" s="48" t="s">
        <v>2135</v>
      </c>
      <c r="GND1099" s="48" t="s">
        <v>2134</v>
      </c>
      <c r="GNE1099" s="48" t="s">
        <v>2135</v>
      </c>
      <c r="GNF1099" s="48" t="s">
        <v>2134</v>
      </c>
      <c r="GNG1099" s="48" t="s">
        <v>2135</v>
      </c>
      <c r="GNH1099" s="48" t="s">
        <v>2134</v>
      </c>
      <c r="GNI1099" s="48" t="s">
        <v>2135</v>
      </c>
      <c r="GNJ1099" s="48" t="s">
        <v>2134</v>
      </c>
      <c r="GNK1099" s="48" t="s">
        <v>2135</v>
      </c>
      <c r="GNL1099" s="48" t="s">
        <v>2134</v>
      </c>
      <c r="GNM1099" s="48" t="s">
        <v>2135</v>
      </c>
      <c r="GNN1099" s="48" t="s">
        <v>2134</v>
      </c>
      <c r="GNO1099" s="48" t="s">
        <v>2135</v>
      </c>
      <c r="GNP1099" s="48" t="s">
        <v>2134</v>
      </c>
      <c r="GNQ1099" s="48" t="s">
        <v>2135</v>
      </c>
      <c r="GNR1099" s="48" t="s">
        <v>2134</v>
      </c>
      <c r="GNS1099" s="48" t="s">
        <v>2135</v>
      </c>
      <c r="GNT1099" s="48" t="s">
        <v>2134</v>
      </c>
      <c r="GNU1099" s="48" t="s">
        <v>2135</v>
      </c>
      <c r="GNV1099" s="48" t="s">
        <v>2134</v>
      </c>
      <c r="GNW1099" s="48" t="s">
        <v>2135</v>
      </c>
      <c r="GNX1099" s="48" t="s">
        <v>2134</v>
      </c>
      <c r="GNY1099" s="48" t="s">
        <v>2135</v>
      </c>
      <c r="GNZ1099" s="48" t="s">
        <v>2134</v>
      </c>
      <c r="GOA1099" s="48" t="s">
        <v>2135</v>
      </c>
      <c r="GOB1099" s="48" t="s">
        <v>2134</v>
      </c>
      <c r="GOC1099" s="48" t="s">
        <v>2135</v>
      </c>
      <c r="GOD1099" s="48" t="s">
        <v>2134</v>
      </c>
      <c r="GOE1099" s="48" t="s">
        <v>2135</v>
      </c>
      <c r="GOF1099" s="48" t="s">
        <v>2134</v>
      </c>
      <c r="GOG1099" s="48" t="s">
        <v>2135</v>
      </c>
      <c r="GOH1099" s="48" t="s">
        <v>2134</v>
      </c>
      <c r="GOI1099" s="48" t="s">
        <v>2135</v>
      </c>
      <c r="GOJ1099" s="48" t="s">
        <v>2134</v>
      </c>
      <c r="GOK1099" s="48" t="s">
        <v>2135</v>
      </c>
      <c r="GOL1099" s="48" t="s">
        <v>2134</v>
      </c>
      <c r="GOM1099" s="48" t="s">
        <v>2135</v>
      </c>
      <c r="GON1099" s="48" t="s">
        <v>2134</v>
      </c>
      <c r="GOO1099" s="48" t="s">
        <v>2135</v>
      </c>
      <c r="GOP1099" s="48" t="s">
        <v>2134</v>
      </c>
      <c r="GOQ1099" s="48" t="s">
        <v>2135</v>
      </c>
      <c r="GOR1099" s="48" t="s">
        <v>2134</v>
      </c>
      <c r="GOS1099" s="48" t="s">
        <v>2135</v>
      </c>
      <c r="GOT1099" s="48" t="s">
        <v>2134</v>
      </c>
      <c r="GOU1099" s="48" t="s">
        <v>2135</v>
      </c>
      <c r="GOV1099" s="48" t="s">
        <v>2134</v>
      </c>
      <c r="GOW1099" s="48" t="s">
        <v>2135</v>
      </c>
      <c r="GOX1099" s="48" t="s">
        <v>2134</v>
      </c>
      <c r="GOY1099" s="48" t="s">
        <v>2135</v>
      </c>
      <c r="GOZ1099" s="48" t="s">
        <v>2134</v>
      </c>
      <c r="GPA1099" s="48" t="s">
        <v>2135</v>
      </c>
      <c r="GPB1099" s="48" t="s">
        <v>2134</v>
      </c>
      <c r="GPC1099" s="48" t="s">
        <v>2135</v>
      </c>
      <c r="GPD1099" s="48" t="s">
        <v>2134</v>
      </c>
      <c r="GPE1099" s="48" t="s">
        <v>2135</v>
      </c>
      <c r="GPF1099" s="48" t="s">
        <v>2134</v>
      </c>
      <c r="GPG1099" s="48" t="s">
        <v>2135</v>
      </c>
      <c r="GPH1099" s="48" t="s">
        <v>2134</v>
      </c>
      <c r="GPI1099" s="48" t="s">
        <v>2135</v>
      </c>
      <c r="GPJ1099" s="48" t="s">
        <v>2134</v>
      </c>
      <c r="GPK1099" s="48" t="s">
        <v>2135</v>
      </c>
      <c r="GPL1099" s="48" t="s">
        <v>2134</v>
      </c>
      <c r="GPM1099" s="48" t="s">
        <v>2135</v>
      </c>
      <c r="GPN1099" s="48" t="s">
        <v>2134</v>
      </c>
      <c r="GPO1099" s="48" t="s">
        <v>2135</v>
      </c>
      <c r="GPP1099" s="48" t="s">
        <v>2134</v>
      </c>
      <c r="GPQ1099" s="48" t="s">
        <v>2135</v>
      </c>
      <c r="GPR1099" s="48" t="s">
        <v>2134</v>
      </c>
      <c r="GPS1099" s="48" t="s">
        <v>2135</v>
      </c>
      <c r="GPT1099" s="48" t="s">
        <v>2134</v>
      </c>
      <c r="GPU1099" s="48" t="s">
        <v>2135</v>
      </c>
      <c r="GPV1099" s="48" t="s">
        <v>2134</v>
      </c>
      <c r="GPW1099" s="48" t="s">
        <v>2135</v>
      </c>
      <c r="GPX1099" s="48" t="s">
        <v>2134</v>
      </c>
      <c r="GPY1099" s="48" t="s">
        <v>2135</v>
      </c>
      <c r="GPZ1099" s="48" t="s">
        <v>2134</v>
      </c>
      <c r="GQA1099" s="48" t="s">
        <v>2135</v>
      </c>
      <c r="GQB1099" s="48" t="s">
        <v>2134</v>
      </c>
      <c r="GQC1099" s="48" t="s">
        <v>2135</v>
      </c>
      <c r="GQD1099" s="48" t="s">
        <v>2134</v>
      </c>
      <c r="GQE1099" s="48" t="s">
        <v>2135</v>
      </c>
      <c r="GQF1099" s="48" t="s">
        <v>2134</v>
      </c>
      <c r="GQG1099" s="48" t="s">
        <v>2135</v>
      </c>
      <c r="GQH1099" s="48" t="s">
        <v>2134</v>
      </c>
      <c r="GQI1099" s="48" t="s">
        <v>2135</v>
      </c>
      <c r="GQJ1099" s="48" t="s">
        <v>2134</v>
      </c>
      <c r="GQK1099" s="48" t="s">
        <v>2135</v>
      </c>
      <c r="GQL1099" s="48" t="s">
        <v>2134</v>
      </c>
      <c r="GQM1099" s="48" t="s">
        <v>2135</v>
      </c>
      <c r="GQN1099" s="48" t="s">
        <v>2134</v>
      </c>
      <c r="GQO1099" s="48" t="s">
        <v>2135</v>
      </c>
      <c r="GQP1099" s="48" t="s">
        <v>2134</v>
      </c>
      <c r="GQQ1099" s="48" t="s">
        <v>2135</v>
      </c>
      <c r="GQR1099" s="48" t="s">
        <v>2134</v>
      </c>
      <c r="GQS1099" s="48" t="s">
        <v>2135</v>
      </c>
      <c r="GQT1099" s="48" t="s">
        <v>2134</v>
      </c>
      <c r="GQU1099" s="48" t="s">
        <v>2135</v>
      </c>
      <c r="GQV1099" s="48" t="s">
        <v>2134</v>
      </c>
      <c r="GQW1099" s="48" t="s">
        <v>2135</v>
      </c>
      <c r="GQX1099" s="48" t="s">
        <v>2134</v>
      </c>
      <c r="GQY1099" s="48" t="s">
        <v>2135</v>
      </c>
      <c r="GQZ1099" s="48" t="s">
        <v>2134</v>
      </c>
      <c r="GRA1099" s="48" t="s">
        <v>2135</v>
      </c>
      <c r="GRB1099" s="48" t="s">
        <v>2134</v>
      </c>
      <c r="GRC1099" s="48" t="s">
        <v>2135</v>
      </c>
      <c r="GRD1099" s="48" t="s">
        <v>2134</v>
      </c>
      <c r="GRE1099" s="48" t="s">
        <v>2135</v>
      </c>
      <c r="GRF1099" s="48" t="s">
        <v>2134</v>
      </c>
      <c r="GRG1099" s="48" t="s">
        <v>2135</v>
      </c>
      <c r="GRH1099" s="48" t="s">
        <v>2134</v>
      </c>
      <c r="GRI1099" s="48" t="s">
        <v>2135</v>
      </c>
      <c r="GRJ1099" s="48" t="s">
        <v>2134</v>
      </c>
      <c r="GRK1099" s="48" t="s">
        <v>2135</v>
      </c>
      <c r="GRL1099" s="48" t="s">
        <v>2134</v>
      </c>
      <c r="GRM1099" s="48" t="s">
        <v>2135</v>
      </c>
      <c r="GRN1099" s="48" t="s">
        <v>2134</v>
      </c>
      <c r="GRO1099" s="48" t="s">
        <v>2135</v>
      </c>
      <c r="GRP1099" s="48" t="s">
        <v>2134</v>
      </c>
      <c r="GRQ1099" s="48" t="s">
        <v>2135</v>
      </c>
      <c r="GRR1099" s="48" t="s">
        <v>2134</v>
      </c>
      <c r="GRS1099" s="48" t="s">
        <v>2135</v>
      </c>
      <c r="GRT1099" s="48" t="s">
        <v>2134</v>
      </c>
      <c r="GRU1099" s="48" t="s">
        <v>2135</v>
      </c>
      <c r="GRV1099" s="48" t="s">
        <v>2134</v>
      </c>
      <c r="GRW1099" s="48" t="s">
        <v>2135</v>
      </c>
      <c r="GRX1099" s="48" t="s">
        <v>2134</v>
      </c>
      <c r="GRY1099" s="48" t="s">
        <v>2135</v>
      </c>
      <c r="GRZ1099" s="48" t="s">
        <v>2134</v>
      </c>
      <c r="GSA1099" s="48" t="s">
        <v>2135</v>
      </c>
      <c r="GSB1099" s="48" t="s">
        <v>2134</v>
      </c>
      <c r="GSC1099" s="48" t="s">
        <v>2135</v>
      </c>
      <c r="GSD1099" s="48" t="s">
        <v>2134</v>
      </c>
      <c r="GSE1099" s="48" t="s">
        <v>2135</v>
      </c>
      <c r="GSF1099" s="48" t="s">
        <v>2134</v>
      </c>
      <c r="GSG1099" s="48" t="s">
        <v>2135</v>
      </c>
      <c r="GSH1099" s="48" t="s">
        <v>2134</v>
      </c>
      <c r="GSI1099" s="48" t="s">
        <v>2135</v>
      </c>
      <c r="GSJ1099" s="48" t="s">
        <v>2134</v>
      </c>
      <c r="GSK1099" s="48" t="s">
        <v>2135</v>
      </c>
      <c r="GSL1099" s="48" t="s">
        <v>2134</v>
      </c>
      <c r="GSM1099" s="48" t="s">
        <v>2135</v>
      </c>
      <c r="GSN1099" s="48" t="s">
        <v>2134</v>
      </c>
      <c r="GSO1099" s="48" t="s">
        <v>2135</v>
      </c>
      <c r="GSP1099" s="48" t="s">
        <v>2134</v>
      </c>
      <c r="GSQ1099" s="48" t="s">
        <v>2135</v>
      </c>
      <c r="GSR1099" s="48" t="s">
        <v>2134</v>
      </c>
      <c r="GSS1099" s="48" t="s">
        <v>2135</v>
      </c>
      <c r="GST1099" s="48" t="s">
        <v>2134</v>
      </c>
      <c r="GSU1099" s="48" t="s">
        <v>2135</v>
      </c>
      <c r="GSV1099" s="48" t="s">
        <v>2134</v>
      </c>
      <c r="GSW1099" s="48" t="s">
        <v>2135</v>
      </c>
      <c r="GSX1099" s="48" t="s">
        <v>2134</v>
      </c>
      <c r="GSY1099" s="48" t="s">
        <v>2135</v>
      </c>
      <c r="GSZ1099" s="48" t="s">
        <v>2134</v>
      </c>
      <c r="GTA1099" s="48" t="s">
        <v>2135</v>
      </c>
      <c r="GTB1099" s="48" t="s">
        <v>2134</v>
      </c>
      <c r="GTC1099" s="48" t="s">
        <v>2135</v>
      </c>
      <c r="GTD1099" s="48" t="s">
        <v>2134</v>
      </c>
      <c r="GTE1099" s="48" t="s">
        <v>2135</v>
      </c>
      <c r="GTF1099" s="48" t="s">
        <v>2134</v>
      </c>
      <c r="GTG1099" s="48" t="s">
        <v>2135</v>
      </c>
      <c r="GTH1099" s="48" t="s">
        <v>2134</v>
      </c>
      <c r="GTI1099" s="48" t="s">
        <v>2135</v>
      </c>
      <c r="GTJ1099" s="48" t="s">
        <v>2134</v>
      </c>
      <c r="GTK1099" s="48" t="s">
        <v>2135</v>
      </c>
      <c r="GTL1099" s="48" t="s">
        <v>2134</v>
      </c>
      <c r="GTM1099" s="48" t="s">
        <v>2135</v>
      </c>
      <c r="GTN1099" s="48" t="s">
        <v>2134</v>
      </c>
      <c r="GTO1099" s="48" t="s">
        <v>2135</v>
      </c>
      <c r="GTP1099" s="48" t="s">
        <v>2134</v>
      </c>
      <c r="GTQ1099" s="48" t="s">
        <v>2135</v>
      </c>
      <c r="GTR1099" s="48" t="s">
        <v>2134</v>
      </c>
      <c r="GTS1099" s="48" t="s">
        <v>2135</v>
      </c>
      <c r="GTT1099" s="48" t="s">
        <v>2134</v>
      </c>
      <c r="GTU1099" s="48" t="s">
        <v>2135</v>
      </c>
      <c r="GTV1099" s="48" t="s">
        <v>2134</v>
      </c>
      <c r="GTW1099" s="48" t="s">
        <v>2135</v>
      </c>
      <c r="GTX1099" s="48" t="s">
        <v>2134</v>
      </c>
      <c r="GTY1099" s="48" t="s">
        <v>2135</v>
      </c>
      <c r="GTZ1099" s="48" t="s">
        <v>2134</v>
      </c>
      <c r="GUA1099" s="48" t="s">
        <v>2135</v>
      </c>
      <c r="GUB1099" s="48" t="s">
        <v>2134</v>
      </c>
      <c r="GUC1099" s="48" t="s">
        <v>2135</v>
      </c>
      <c r="GUD1099" s="48" t="s">
        <v>2134</v>
      </c>
      <c r="GUE1099" s="48" t="s">
        <v>2135</v>
      </c>
      <c r="GUF1099" s="48" t="s">
        <v>2134</v>
      </c>
      <c r="GUG1099" s="48" t="s">
        <v>2135</v>
      </c>
      <c r="GUH1099" s="48" t="s">
        <v>2134</v>
      </c>
      <c r="GUI1099" s="48" t="s">
        <v>2135</v>
      </c>
      <c r="GUJ1099" s="48" t="s">
        <v>2134</v>
      </c>
      <c r="GUK1099" s="48" t="s">
        <v>2135</v>
      </c>
      <c r="GUL1099" s="48" t="s">
        <v>2134</v>
      </c>
      <c r="GUM1099" s="48" t="s">
        <v>2135</v>
      </c>
      <c r="GUN1099" s="48" t="s">
        <v>2134</v>
      </c>
      <c r="GUO1099" s="48" t="s">
        <v>2135</v>
      </c>
      <c r="GUP1099" s="48" t="s">
        <v>2134</v>
      </c>
      <c r="GUQ1099" s="48" t="s">
        <v>2135</v>
      </c>
      <c r="GUR1099" s="48" t="s">
        <v>2134</v>
      </c>
      <c r="GUS1099" s="48" t="s">
        <v>2135</v>
      </c>
      <c r="GUT1099" s="48" t="s">
        <v>2134</v>
      </c>
      <c r="GUU1099" s="48" t="s">
        <v>2135</v>
      </c>
      <c r="GUV1099" s="48" t="s">
        <v>2134</v>
      </c>
      <c r="GUW1099" s="48" t="s">
        <v>2135</v>
      </c>
      <c r="GUX1099" s="48" t="s">
        <v>2134</v>
      </c>
      <c r="GUY1099" s="48" t="s">
        <v>2135</v>
      </c>
      <c r="GUZ1099" s="48" t="s">
        <v>2134</v>
      </c>
      <c r="GVA1099" s="48" t="s">
        <v>2135</v>
      </c>
      <c r="GVB1099" s="48" t="s">
        <v>2134</v>
      </c>
      <c r="GVC1099" s="48" t="s">
        <v>2135</v>
      </c>
      <c r="GVD1099" s="48" t="s">
        <v>2134</v>
      </c>
      <c r="GVE1099" s="48" t="s">
        <v>2135</v>
      </c>
      <c r="GVF1099" s="48" t="s">
        <v>2134</v>
      </c>
      <c r="GVG1099" s="48" t="s">
        <v>2135</v>
      </c>
      <c r="GVH1099" s="48" t="s">
        <v>2134</v>
      </c>
      <c r="GVI1099" s="48" t="s">
        <v>2135</v>
      </c>
      <c r="GVJ1099" s="48" t="s">
        <v>2134</v>
      </c>
      <c r="GVK1099" s="48" t="s">
        <v>2135</v>
      </c>
      <c r="GVL1099" s="48" t="s">
        <v>2134</v>
      </c>
      <c r="GVM1099" s="48" t="s">
        <v>2135</v>
      </c>
      <c r="GVN1099" s="48" t="s">
        <v>2134</v>
      </c>
      <c r="GVO1099" s="48" t="s">
        <v>2135</v>
      </c>
      <c r="GVP1099" s="48" t="s">
        <v>2134</v>
      </c>
      <c r="GVQ1099" s="48" t="s">
        <v>2135</v>
      </c>
      <c r="GVR1099" s="48" t="s">
        <v>2134</v>
      </c>
      <c r="GVS1099" s="48" t="s">
        <v>2135</v>
      </c>
      <c r="GVT1099" s="48" t="s">
        <v>2134</v>
      </c>
      <c r="GVU1099" s="48" t="s">
        <v>2135</v>
      </c>
      <c r="GVV1099" s="48" t="s">
        <v>2134</v>
      </c>
      <c r="GVW1099" s="48" t="s">
        <v>2135</v>
      </c>
      <c r="GVX1099" s="48" t="s">
        <v>2134</v>
      </c>
      <c r="GVY1099" s="48" t="s">
        <v>2135</v>
      </c>
      <c r="GVZ1099" s="48" t="s">
        <v>2134</v>
      </c>
      <c r="GWA1099" s="48" t="s">
        <v>2135</v>
      </c>
      <c r="GWB1099" s="48" t="s">
        <v>2134</v>
      </c>
      <c r="GWC1099" s="48" t="s">
        <v>2135</v>
      </c>
      <c r="GWD1099" s="48" t="s">
        <v>2134</v>
      </c>
      <c r="GWE1099" s="48" t="s">
        <v>2135</v>
      </c>
      <c r="GWF1099" s="48" t="s">
        <v>2134</v>
      </c>
      <c r="GWG1099" s="48" t="s">
        <v>2135</v>
      </c>
      <c r="GWH1099" s="48" t="s">
        <v>2134</v>
      </c>
      <c r="GWI1099" s="48" t="s">
        <v>2135</v>
      </c>
      <c r="GWJ1099" s="48" t="s">
        <v>2134</v>
      </c>
      <c r="GWK1099" s="48" t="s">
        <v>2135</v>
      </c>
      <c r="GWL1099" s="48" t="s">
        <v>2134</v>
      </c>
      <c r="GWM1099" s="48" t="s">
        <v>2135</v>
      </c>
      <c r="GWN1099" s="48" t="s">
        <v>2134</v>
      </c>
      <c r="GWO1099" s="48" t="s">
        <v>2135</v>
      </c>
      <c r="GWP1099" s="48" t="s">
        <v>2134</v>
      </c>
      <c r="GWQ1099" s="48" t="s">
        <v>2135</v>
      </c>
      <c r="GWR1099" s="48" t="s">
        <v>2134</v>
      </c>
      <c r="GWS1099" s="48" t="s">
        <v>2135</v>
      </c>
      <c r="GWT1099" s="48" t="s">
        <v>2134</v>
      </c>
      <c r="GWU1099" s="48" t="s">
        <v>2135</v>
      </c>
      <c r="GWV1099" s="48" t="s">
        <v>2134</v>
      </c>
      <c r="GWW1099" s="48" t="s">
        <v>2135</v>
      </c>
      <c r="GWX1099" s="48" t="s">
        <v>2134</v>
      </c>
      <c r="GWY1099" s="48" t="s">
        <v>2135</v>
      </c>
      <c r="GWZ1099" s="48" t="s">
        <v>2134</v>
      </c>
      <c r="GXA1099" s="48" t="s">
        <v>2135</v>
      </c>
      <c r="GXB1099" s="48" t="s">
        <v>2134</v>
      </c>
      <c r="GXC1099" s="48" t="s">
        <v>2135</v>
      </c>
      <c r="GXD1099" s="48" t="s">
        <v>2134</v>
      </c>
      <c r="GXE1099" s="48" t="s">
        <v>2135</v>
      </c>
      <c r="GXF1099" s="48" t="s">
        <v>2134</v>
      </c>
      <c r="GXG1099" s="48" t="s">
        <v>2135</v>
      </c>
      <c r="GXH1099" s="48" t="s">
        <v>2134</v>
      </c>
      <c r="GXI1099" s="48" t="s">
        <v>2135</v>
      </c>
      <c r="GXJ1099" s="48" t="s">
        <v>2134</v>
      </c>
      <c r="GXK1099" s="48" t="s">
        <v>2135</v>
      </c>
      <c r="GXL1099" s="48" t="s">
        <v>2134</v>
      </c>
      <c r="GXM1099" s="48" t="s">
        <v>2135</v>
      </c>
      <c r="GXN1099" s="48" t="s">
        <v>2134</v>
      </c>
      <c r="GXO1099" s="48" t="s">
        <v>2135</v>
      </c>
      <c r="GXP1099" s="48" t="s">
        <v>2134</v>
      </c>
      <c r="GXQ1099" s="48" t="s">
        <v>2135</v>
      </c>
      <c r="GXR1099" s="48" t="s">
        <v>2134</v>
      </c>
      <c r="GXS1099" s="48" t="s">
        <v>2135</v>
      </c>
      <c r="GXT1099" s="48" t="s">
        <v>2134</v>
      </c>
      <c r="GXU1099" s="48" t="s">
        <v>2135</v>
      </c>
      <c r="GXV1099" s="48" t="s">
        <v>2134</v>
      </c>
      <c r="GXW1099" s="48" t="s">
        <v>2135</v>
      </c>
      <c r="GXX1099" s="48" t="s">
        <v>2134</v>
      </c>
      <c r="GXY1099" s="48" t="s">
        <v>2135</v>
      </c>
      <c r="GXZ1099" s="48" t="s">
        <v>2134</v>
      </c>
      <c r="GYA1099" s="48" t="s">
        <v>2135</v>
      </c>
      <c r="GYB1099" s="48" t="s">
        <v>2134</v>
      </c>
      <c r="GYC1099" s="48" t="s">
        <v>2135</v>
      </c>
      <c r="GYD1099" s="48" t="s">
        <v>2134</v>
      </c>
      <c r="GYE1099" s="48" t="s">
        <v>2135</v>
      </c>
      <c r="GYF1099" s="48" t="s">
        <v>2134</v>
      </c>
      <c r="GYG1099" s="48" t="s">
        <v>2135</v>
      </c>
      <c r="GYH1099" s="48" t="s">
        <v>2134</v>
      </c>
      <c r="GYI1099" s="48" t="s">
        <v>2135</v>
      </c>
      <c r="GYJ1099" s="48" t="s">
        <v>2134</v>
      </c>
      <c r="GYK1099" s="48" t="s">
        <v>2135</v>
      </c>
      <c r="GYL1099" s="48" t="s">
        <v>2134</v>
      </c>
      <c r="GYM1099" s="48" t="s">
        <v>2135</v>
      </c>
      <c r="GYN1099" s="48" t="s">
        <v>2134</v>
      </c>
      <c r="GYO1099" s="48" t="s">
        <v>2135</v>
      </c>
      <c r="GYP1099" s="48" t="s">
        <v>2134</v>
      </c>
      <c r="GYQ1099" s="48" t="s">
        <v>2135</v>
      </c>
      <c r="GYR1099" s="48" t="s">
        <v>2134</v>
      </c>
      <c r="GYS1099" s="48" t="s">
        <v>2135</v>
      </c>
      <c r="GYT1099" s="48" t="s">
        <v>2134</v>
      </c>
      <c r="GYU1099" s="48" t="s">
        <v>2135</v>
      </c>
      <c r="GYV1099" s="48" t="s">
        <v>2134</v>
      </c>
      <c r="GYW1099" s="48" t="s">
        <v>2135</v>
      </c>
      <c r="GYX1099" s="48" t="s">
        <v>2134</v>
      </c>
      <c r="GYY1099" s="48" t="s">
        <v>2135</v>
      </c>
      <c r="GYZ1099" s="48" t="s">
        <v>2134</v>
      </c>
      <c r="GZA1099" s="48" t="s">
        <v>2135</v>
      </c>
      <c r="GZB1099" s="48" t="s">
        <v>2134</v>
      </c>
      <c r="GZC1099" s="48" t="s">
        <v>2135</v>
      </c>
      <c r="GZD1099" s="48" t="s">
        <v>2134</v>
      </c>
      <c r="GZE1099" s="48" t="s">
        <v>2135</v>
      </c>
      <c r="GZF1099" s="48" t="s">
        <v>2134</v>
      </c>
      <c r="GZG1099" s="48" t="s">
        <v>2135</v>
      </c>
      <c r="GZH1099" s="48" t="s">
        <v>2134</v>
      </c>
      <c r="GZI1099" s="48" t="s">
        <v>2135</v>
      </c>
      <c r="GZJ1099" s="48" t="s">
        <v>2134</v>
      </c>
      <c r="GZK1099" s="48" t="s">
        <v>2135</v>
      </c>
      <c r="GZL1099" s="48" t="s">
        <v>2134</v>
      </c>
      <c r="GZM1099" s="48" t="s">
        <v>2135</v>
      </c>
      <c r="GZN1099" s="48" t="s">
        <v>2134</v>
      </c>
      <c r="GZO1099" s="48" t="s">
        <v>2135</v>
      </c>
      <c r="GZP1099" s="48" t="s">
        <v>2134</v>
      </c>
      <c r="GZQ1099" s="48" t="s">
        <v>2135</v>
      </c>
      <c r="GZR1099" s="48" t="s">
        <v>2134</v>
      </c>
      <c r="GZS1099" s="48" t="s">
        <v>2135</v>
      </c>
      <c r="GZT1099" s="48" t="s">
        <v>2134</v>
      </c>
      <c r="GZU1099" s="48" t="s">
        <v>2135</v>
      </c>
      <c r="GZV1099" s="48" t="s">
        <v>2134</v>
      </c>
      <c r="GZW1099" s="48" t="s">
        <v>2135</v>
      </c>
      <c r="GZX1099" s="48" t="s">
        <v>2134</v>
      </c>
      <c r="GZY1099" s="48" t="s">
        <v>2135</v>
      </c>
      <c r="GZZ1099" s="48" t="s">
        <v>2134</v>
      </c>
      <c r="HAA1099" s="48" t="s">
        <v>2135</v>
      </c>
      <c r="HAB1099" s="48" t="s">
        <v>2134</v>
      </c>
      <c r="HAC1099" s="48" t="s">
        <v>2135</v>
      </c>
      <c r="HAD1099" s="48" t="s">
        <v>2134</v>
      </c>
      <c r="HAE1099" s="48" t="s">
        <v>2135</v>
      </c>
      <c r="HAF1099" s="48" t="s">
        <v>2134</v>
      </c>
      <c r="HAG1099" s="48" t="s">
        <v>2135</v>
      </c>
      <c r="HAH1099" s="48" t="s">
        <v>2134</v>
      </c>
      <c r="HAI1099" s="48" t="s">
        <v>2135</v>
      </c>
      <c r="HAJ1099" s="48" t="s">
        <v>2134</v>
      </c>
      <c r="HAK1099" s="48" t="s">
        <v>2135</v>
      </c>
      <c r="HAL1099" s="48" t="s">
        <v>2134</v>
      </c>
      <c r="HAM1099" s="48" t="s">
        <v>2135</v>
      </c>
      <c r="HAN1099" s="48" t="s">
        <v>2134</v>
      </c>
      <c r="HAO1099" s="48" t="s">
        <v>2135</v>
      </c>
      <c r="HAP1099" s="48" t="s">
        <v>2134</v>
      </c>
      <c r="HAQ1099" s="48" t="s">
        <v>2135</v>
      </c>
      <c r="HAR1099" s="48" t="s">
        <v>2134</v>
      </c>
      <c r="HAS1099" s="48" t="s">
        <v>2135</v>
      </c>
      <c r="HAT1099" s="48" t="s">
        <v>2134</v>
      </c>
      <c r="HAU1099" s="48" t="s">
        <v>2135</v>
      </c>
      <c r="HAV1099" s="48" t="s">
        <v>2134</v>
      </c>
      <c r="HAW1099" s="48" t="s">
        <v>2135</v>
      </c>
      <c r="HAX1099" s="48" t="s">
        <v>2134</v>
      </c>
      <c r="HAY1099" s="48" t="s">
        <v>2135</v>
      </c>
      <c r="HAZ1099" s="48" t="s">
        <v>2134</v>
      </c>
      <c r="HBA1099" s="48" t="s">
        <v>2135</v>
      </c>
      <c r="HBB1099" s="48" t="s">
        <v>2134</v>
      </c>
      <c r="HBC1099" s="48" t="s">
        <v>2135</v>
      </c>
      <c r="HBD1099" s="48" t="s">
        <v>2134</v>
      </c>
      <c r="HBE1099" s="48" t="s">
        <v>2135</v>
      </c>
      <c r="HBF1099" s="48" t="s">
        <v>2134</v>
      </c>
      <c r="HBG1099" s="48" t="s">
        <v>2135</v>
      </c>
      <c r="HBH1099" s="48" t="s">
        <v>2134</v>
      </c>
      <c r="HBI1099" s="48" t="s">
        <v>2135</v>
      </c>
      <c r="HBJ1099" s="48" t="s">
        <v>2134</v>
      </c>
      <c r="HBK1099" s="48" t="s">
        <v>2135</v>
      </c>
      <c r="HBL1099" s="48" t="s">
        <v>2134</v>
      </c>
      <c r="HBM1099" s="48" t="s">
        <v>2135</v>
      </c>
      <c r="HBN1099" s="48" t="s">
        <v>2134</v>
      </c>
      <c r="HBO1099" s="48" t="s">
        <v>2135</v>
      </c>
      <c r="HBP1099" s="48" t="s">
        <v>2134</v>
      </c>
      <c r="HBQ1099" s="48" t="s">
        <v>2135</v>
      </c>
      <c r="HBR1099" s="48" t="s">
        <v>2134</v>
      </c>
      <c r="HBS1099" s="48" t="s">
        <v>2135</v>
      </c>
      <c r="HBT1099" s="48" t="s">
        <v>2134</v>
      </c>
      <c r="HBU1099" s="48" t="s">
        <v>2135</v>
      </c>
      <c r="HBV1099" s="48" t="s">
        <v>2134</v>
      </c>
      <c r="HBW1099" s="48" t="s">
        <v>2135</v>
      </c>
      <c r="HBX1099" s="48" t="s">
        <v>2134</v>
      </c>
      <c r="HBY1099" s="48" t="s">
        <v>2135</v>
      </c>
      <c r="HBZ1099" s="48" t="s">
        <v>2134</v>
      </c>
      <c r="HCA1099" s="48" t="s">
        <v>2135</v>
      </c>
      <c r="HCB1099" s="48" t="s">
        <v>2134</v>
      </c>
      <c r="HCC1099" s="48" t="s">
        <v>2135</v>
      </c>
      <c r="HCD1099" s="48" t="s">
        <v>2134</v>
      </c>
      <c r="HCE1099" s="48" t="s">
        <v>2135</v>
      </c>
      <c r="HCF1099" s="48" t="s">
        <v>2134</v>
      </c>
      <c r="HCG1099" s="48" t="s">
        <v>2135</v>
      </c>
      <c r="HCH1099" s="48" t="s">
        <v>2134</v>
      </c>
      <c r="HCI1099" s="48" t="s">
        <v>2135</v>
      </c>
      <c r="HCJ1099" s="48" t="s">
        <v>2134</v>
      </c>
      <c r="HCK1099" s="48" t="s">
        <v>2135</v>
      </c>
      <c r="HCL1099" s="48" t="s">
        <v>2134</v>
      </c>
      <c r="HCM1099" s="48" t="s">
        <v>2135</v>
      </c>
      <c r="HCN1099" s="48" t="s">
        <v>2134</v>
      </c>
      <c r="HCO1099" s="48" t="s">
        <v>2135</v>
      </c>
      <c r="HCP1099" s="48" t="s">
        <v>2134</v>
      </c>
      <c r="HCQ1099" s="48" t="s">
        <v>2135</v>
      </c>
      <c r="HCR1099" s="48" t="s">
        <v>2134</v>
      </c>
      <c r="HCS1099" s="48" t="s">
        <v>2135</v>
      </c>
      <c r="HCT1099" s="48" t="s">
        <v>2134</v>
      </c>
      <c r="HCU1099" s="48" t="s">
        <v>2135</v>
      </c>
      <c r="HCV1099" s="48" t="s">
        <v>2134</v>
      </c>
      <c r="HCW1099" s="48" t="s">
        <v>2135</v>
      </c>
      <c r="HCX1099" s="48" t="s">
        <v>2134</v>
      </c>
      <c r="HCY1099" s="48" t="s">
        <v>2135</v>
      </c>
      <c r="HCZ1099" s="48" t="s">
        <v>2134</v>
      </c>
      <c r="HDA1099" s="48" t="s">
        <v>2135</v>
      </c>
      <c r="HDB1099" s="48" t="s">
        <v>2134</v>
      </c>
      <c r="HDC1099" s="48" t="s">
        <v>2135</v>
      </c>
      <c r="HDD1099" s="48" t="s">
        <v>2134</v>
      </c>
      <c r="HDE1099" s="48" t="s">
        <v>2135</v>
      </c>
      <c r="HDF1099" s="48" t="s">
        <v>2134</v>
      </c>
      <c r="HDG1099" s="48" t="s">
        <v>2135</v>
      </c>
      <c r="HDH1099" s="48" t="s">
        <v>2134</v>
      </c>
      <c r="HDI1099" s="48" t="s">
        <v>2135</v>
      </c>
      <c r="HDJ1099" s="48" t="s">
        <v>2134</v>
      </c>
      <c r="HDK1099" s="48" t="s">
        <v>2135</v>
      </c>
      <c r="HDL1099" s="48" t="s">
        <v>2134</v>
      </c>
      <c r="HDM1099" s="48" t="s">
        <v>2135</v>
      </c>
      <c r="HDN1099" s="48" t="s">
        <v>2134</v>
      </c>
      <c r="HDO1099" s="48" t="s">
        <v>2135</v>
      </c>
      <c r="HDP1099" s="48" t="s">
        <v>2134</v>
      </c>
      <c r="HDQ1099" s="48" t="s">
        <v>2135</v>
      </c>
      <c r="HDR1099" s="48" t="s">
        <v>2134</v>
      </c>
      <c r="HDS1099" s="48" t="s">
        <v>2135</v>
      </c>
      <c r="HDT1099" s="48" t="s">
        <v>2134</v>
      </c>
      <c r="HDU1099" s="48" t="s">
        <v>2135</v>
      </c>
      <c r="HDV1099" s="48" t="s">
        <v>2134</v>
      </c>
      <c r="HDW1099" s="48" t="s">
        <v>2135</v>
      </c>
      <c r="HDX1099" s="48" t="s">
        <v>2134</v>
      </c>
      <c r="HDY1099" s="48" t="s">
        <v>2135</v>
      </c>
      <c r="HDZ1099" s="48" t="s">
        <v>2134</v>
      </c>
      <c r="HEA1099" s="48" t="s">
        <v>2135</v>
      </c>
      <c r="HEB1099" s="48" t="s">
        <v>2134</v>
      </c>
      <c r="HEC1099" s="48" t="s">
        <v>2135</v>
      </c>
      <c r="HED1099" s="48" t="s">
        <v>2134</v>
      </c>
      <c r="HEE1099" s="48" t="s">
        <v>2135</v>
      </c>
      <c r="HEF1099" s="48" t="s">
        <v>2134</v>
      </c>
      <c r="HEG1099" s="48" t="s">
        <v>2135</v>
      </c>
      <c r="HEH1099" s="48" t="s">
        <v>2134</v>
      </c>
      <c r="HEI1099" s="48" t="s">
        <v>2135</v>
      </c>
      <c r="HEJ1099" s="48" t="s">
        <v>2134</v>
      </c>
      <c r="HEK1099" s="48" t="s">
        <v>2135</v>
      </c>
      <c r="HEL1099" s="48" t="s">
        <v>2134</v>
      </c>
      <c r="HEM1099" s="48" t="s">
        <v>2135</v>
      </c>
      <c r="HEN1099" s="48" t="s">
        <v>2134</v>
      </c>
      <c r="HEO1099" s="48" t="s">
        <v>2135</v>
      </c>
      <c r="HEP1099" s="48" t="s">
        <v>2134</v>
      </c>
      <c r="HEQ1099" s="48" t="s">
        <v>2135</v>
      </c>
      <c r="HER1099" s="48" t="s">
        <v>2134</v>
      </c>
      <c r="HES1099" s="48" t="s">
        <v>2135</v>
      </c>
      <c r="HET1099" s="48" t="s">
        <v>2134</v>
      </c>
      <c r="HEU1099" s="48" t="s">
        <v>2135</v>
      </c>
      <c r="HEV1099" s="48" t="s">
        <v>2134</v>
      </c>
      <c r="HEW1099" s="48" t="s">
        <v>2135</v>
      </c>
      <c r="HEX1099" s="48" t="s">
        <v>2134</v>
      </c>
      <c r="HEY1099" s="48" t="s">
        <v>2135</v>
      </c>
      <c r="HEZ1099" s="48" t="s">
        <v>2134</v>
      </c>
      <c r="HFA1099" s="48" t="s">
        <v>2135</v>
      </c>
      <c r="HFB1099" s="48" t="s">
        <v>2134</v>
      </c>
      <c r="HFC1099" s="48" t="s">
        <v>2135</v>
      </c>
      <c r="HFD1099" s="48" t="s">
        <v>2134</v>
      </c>
      <c r="HFE1099" s="48" t="s">
        <v>2135</v>
      </c>
      <c r="HFF1099" s="48" t="s">
        <v>2134</v>
      </c>
      <c r="HFG1099" s="48" t="s">
        <v>2135</v>
      </c>
      <c r="HFH1099" s="48" t="s">
        <v>2134</v>
      </c>
      <c r="HFI1099" s="48" t="s">
        <v>2135</v>
      </c>
      <c r="HFJ1099" s="48" t="s">
        <v>2134</v>
      </c>
      <c r="HFK1099" s="48" t="s">
        <v>2135</v>
      </c>
      <c r="HFL1099" s="48" t="s">
        <v>2134</v>
      </c>
      <c r="HFM1099" s="48" t="s">
        <v>2135</v>
      </c>
      <c r="HFN1099" s="48" t="s">
        <v>2134</v>
      </c>
      <c r="HFO1099" s="48" t="s">
        <v>2135</v>
      </c>
      <c r="HFP1099" s="48" t="s">
        <v>2134</v>
      </c>
      <c r="HFQ1099" s="48" t="s">
        <v>2135</v>
      </c>
      <c r="HFR1099" s="48" t="s">
        <v>2134</v>
      </c>
      <c r="HFS1099" s="48" t="s">
        <v>2135</v>
      </c>
      <c r="HFT1099" s="48" t="s">
        <v>2134</v>
      </c>
      <c r="HFU1099" s="48" t="s">
        <v>2135</v>
      </c>
      <c r="HFV1099" s="48" t="s">
        <v>2134</v>
      </c>
      <c r="HFW1099" s="48" t="s">
        <v>2135</v>
      </c>
      <c r="HFX1099" s="48" t="s">
        <v>2134</v>
      </c>
      <c r="HFY1099" s="48" t="s">
        <v>2135</v>
      </c>
      <c r="HFZ1099" s="48" t="s">
        <v>2134</v>
      </c>
      <c r="HGA1099" s="48" t="s">
        <v>2135</v>
      </c>
      <c r="HGB1099" s="48" t="s">
        <v>2134</v>
      </c>
      <c r="HGC1099" s="48" t="s">
        <v>2135</v>
      </c>
      <c r="HGD1099" s="48" t="s">
        <v>2134</v>
      </c>
      <c r="HGE1099" s="48" t="s">
        <v>2135</v>
      </c>
      <c r="HGF1099" s="48" t="s">
        <v>2134</v>
      </c>
      <c r="HGG1099" s="48" t="s">
        <v>2135</v>
      </c>
      <c r="HGH1099" s="48" t="s">
        <v>2134</v>
      </c>
      <c r="HGI1099" s="48" t="s">
        <v>2135</v>
      </c>
      <c r="HGJ1099" s="48" t="s">
        <v>2134</v>
      </c>
      <c r="HGK1099" s="48" t="s">
        <v>2135</v>
      </c>
      <c r="HGL1099" s="48" t="s">
        <v>2134</v>
      </c>
      <c r="HGM1099" s="48" t="s">
        <v>2135</v>
      </c>
      <c r="HGN1099" s="48" t="s">
        <v>2134</v>
      </c>
      <c r="HGO1099" s="48" t="s">
        <v>2135</v>
      </c>
      <c r="HGP1099" s="48" t="s">
        <v>2134</v>
      </c>
      <c r="HGQ1099" s="48" t="s">
        <v>2135</v>
      </c>
      <c r="HGR1099" s="48" t="s">
        <v>2134</v>
      </c>
      <c r="HGS1099" s="48" t="s">
        <v>2135</v>
      </c>
      <c r="HGT1099" s="48" t="s">
        <v>2134</v>
      </c>
      <c r="HGU1099" s="48" t="s">
        <v>2135</v>
      </c>
      <c r="HGV1099" s="48" t="s">
        <v>2134</v>
      </c>
      <c r="HGW1099" s="48" t="s">
        <v>2135</v>
      </c>
      <c r="HGX1099" s="48" t="s">
        <v>2134</v>
      </c>
      <c r="HGY1099" s="48" t="s">
        <v>2135</v>
      </c>
      <c r="HGZ1099" s="48" t="s">
        <v>2134</v>
      </c>
      <c r="HHA1099" s="48" t="s">
        <v>2135</v>
      </c>
      <c r="HHB1099" s="48" t="s">
        <v>2134</v>
      </c>
      <c r="HHC1099" s="48" t="s">
        <v>2135</v>
      </c>
      <c r="HHD1099" s="48" t="s">
        <v>2134</v>
      </c>
      <c r="HHE1099" s="48" t="s">
        <v>2135</v>
      </c>
      <c r="HHF1099" s="48" t="s">
        <v>2134</v>
      </c>
      <c r="HHG1099" s="48" t="s">
        <v>2135</v>
      </c>
      <c r="HHH1099" s="48" t="s">
        <v>2134</v>
      </c>
      <c r="HHI1099" s="48" t="s">
        <v>2135</v>
      </c>
      <c r="HHJ1099" s="48" t="s">
        <v>2134</v>
      </c>
      <c r="HHK1099" s="48" t="s">
        <v>2135</v>
      </c>
      <c r="HHL1099" s="48" t="s">
        <v>2134</v>
      </c>
      <c r="HHM1099" s="48" t="s">
        <v>2135</v>
      </c>
      <c r="HHN1099" s="48" t="s">
        <v>2134</v>
      </c>
      <c r="HHO1099" s="48" t="s">
        <v>2135</v>
      </c>
      <c r="HHP1099" s="48" t="s">
        <v>2134</v>
      </c>
      <c r="HHQ1099" s="48" t="s">
        <v>2135</v>
      </c>
      <c r="HHR1099" s="48" t="s">
        <v>2134</v>
      </c>
      <c r="HHS1099" s="48" t="s">
        <v>2135</v>
      </c>
      <c r="HHT1099" s="48" t="s">
        <v>2134</v>
      </c>
      <c r="HHU1099" s="48" t="s">
        <v>2135</v>
      </c>
      <c r="HHV1099" s="48" t="s">
        <v>2134</v>
      </c>
      <c r="HHW1099" s="48" t="s">
        <v>2135</v>
      </c>
      <c r="HHX1099" s="48" t="s">
        <v>2134</v>
      </c>
      <c r="HHY1099" s="48" t="s">
        <v>2135</v>
      </c>
      <c r="HHZ1099" s="48" t="s">
        <v>2134</v>
      </c>
      <c r="HIA1099" s="48" t="s">
        <v>2135</v>
      </c>
      <c r="HIB1099" s="48" t="s">
        <v>2134</v>
      </c>
      <c r="HIC1099" s="48" t="s">
        <v>2135</v>
      </c>
      <c r="HID1099" s="48" t="s">
        <v>2134</v>
      </c>
      <c r="HIE1099" s="48" t="s">
        <v>2135</v>
      </c>
      <c r="HIF1099" s="48" t="s">
        <v>2134</v>
      </c>
      <c r="HIG1099" s="48" t="s">
        <v>2135</v>
      </c>
      <c r="HIH1099" s="48" t="s">
        <v>2134</v>
      </c>
      <c r="HII1099" s="48" t="s">
        <v>2135</v>
      </c>
      <c r="HIJ1099" s="48" t="s">
        <v>2134</v>
      </c>
      <c r="HIK1099" s="48" t="s">
        <v>2135</v>
      </c>
      <c r="HIL1099" s="48" t="s">
        <v>2134</v>
      </c>
      <c r="HIM1099" s="48" t="s">
        <v>2135</v>
      </c>
      <c r="HIN1099" s="48" t="s">
        <v>2134</v>
      </c>
      <c r="HIO1099" s="48" t="s">
        <v>2135</v>
      </c>
      <c r="HIP1099" s="48" t="s">
        <v>2134</v>
      </c>
      <c r="HIQ1099" s="48" t="s">
        <v>2135</v>
      </c>
      <c r="HIR1099" s="48" t="s">
        <v>2134</v>
      </c>
      <c r="HIS1099" s="48" t="s">
        <v>2135</v>
      </c>
      <c r="HIT1099" s="48" t="s">
        <v>2134</v>
      </c>
      <c r="HIU1099" s="48" t="s">
        <v>2135</v>
      </c>
      <c r="HIV1099" s="48" t="s">
        <v>2134</v>
      </c>
      <c r="HIW1099" s="48" t="s">
        <v>2135</v>
      </c>
      <c r="HIX1099" s="48" t="s">
        <v>2134</v>
      </c>
      <c r="HIY1099" s="48" t="s">
        <v>2135</v>
      </c>
      <c r="HIZ1099" s="48" t="s">
        <v>2134</v>
      </c>
      <c r="HJA1099" s="48" t="s">
        <v>2135</v>
      </c>
      <c r="HJB1099" s="48" t="s">
        <v>2134</v>
      </c>
      <c r="HJC1099" s="48" t="s">
        <v>2135</v>
      </c>
      <c r="HJD1099" s="48" t="s">
        <v>2134</v>
      </c>
      <c r="HJE1099" s="48" t="s">
        <v>2135</v>
      </c>
      <c r="HJF1099" s="48" t="s">
        <v>2134</v>
      </c>
      <c r="HJG1099" s="48" t="s">
        <v>2135</v>
      </c>
      <c r="HJH1099" s="48" t="s">
        <v>2134</v>
      </c>
      <c r="HJI1099" s="48" t="s">
        <v>2135</v>
      </c>
      <c r="HJJ1099" s="48" t="s">
        <v>2134</v>
      </c>
      <c r="HJK1099" s="48" t="s">
        <v>2135</v>
      </c>
      <c r="HJL1099" s="48" t="s">
        <v>2134</v>
      </c>
      <c r="HJM1099" s="48" t="s">
        <v>2135</v>
      </c>
      <c r="HJN1099" s="48" t="s">
        <v>2134</v>
      </c>
      <c r="HJO1099" s="48" t="s">
        <v>2135</v>
      </c>
      <c r="HJP1099" s="48" t="s">
        <v>2134</v>
      </c>
      <c r="HJQ1099" s="48" t="s">
        <v>2135</v>
      </c>
      <c r="HJR1099" s="48" t="s">
        <v>2134</v>
      </c>
      <c r="HJS1099" s="48" t="s">
        <v>2135</v>
      </c>
      <c r="HJT1099" s="48" t="s">
        <v>2134</v>
      </c>
      <c r="HJU1099" s="48" t="s">
        <v>2135</v>
      </c>
      <c r="HJV1099" s="48" t="s">
        <v>2134</v>
      </c>
      <c r="HJW1099" s="48" t="s">
        <v>2135</v>
      </c>
      <c r="HJX1099" s="48" t="s">
        <v>2134</v>
      </c>
      <c r="HJY1099" s="48" t="s">
        <v>2135</v>
      </c>
      <c r="HJZ1099" s="48" t="s">
        <v>2134</v>
      </c>
      <c r="HKA1099" s="48" t="s">
        <v>2135</v>
      </c>
      <c r="HKB1099" s="48" t="s">
        <v>2134</v>
      </c>
      <c r="HKC1099" s="48" t="s">
        <v>2135</v>
      </c>
      <c r="HKD1099" s="48" t="s">
        <v>2134</v>
      </c>
      <c r="HKE1099" s="48" t="s">
        <v>2135</v>
      </c>
      <c r="HKF1099" s="48" t="s">
        <v>2134</v>
      </c>
      <c r="HKG1099" s="48" t="s">
        <v>2135</v>
      </c>
      <c r="HKH1099" s="48" t="s">
        <v>2134</v>
      </c>
      <c r="HKI1099" s="48" t="s">
        <v>2135</v>
      </c>
      <c r="HKJ1099" s="48" t="s">
        <v>2134</v>
      </c>
      <c r="HKK1099" s="48" t="s">
        <v>2135</v>
      </c>
      <c r="HKL1099" s="48" t="s">
        <v>2134</v>
      </c>
      <c r="HKM1099" s="48" t="s">
        <v>2135</v>
      </c>
      <c r="HKN1099" s="48" t="s">
        <v>2134</v>
      </c>
      <c r="HKO1099" s="48" t="s">
        <v>2135</v>
      </c>
      <c r="HKP1099" s="48" t="s">
        <v>2134</v>
      </c>
      <c r="HKQ1099" s="48" t="s">
        <v>2135</v>
      </c>
      <c r="HKR1099" s="48" t="s">
        <v>2134</v>
      </c>
      <c r="HKS1099" s="48" t="s">
        <v>2135</v>
      </c>
      <c r="HKT1099" s="48" t="s">
        <v>2134</v>
      </c>
      <c r="HKU1099" s="48" t="s">
        <v>2135</v>
      </c>
      <c r="HKV1099" s="48" t="s">
        <v>2134</v>
      </c>
      <c r="HKW1099" s="48" t="s">
        <v>2135</v>
      </c>
      <c r="HKX1099" s="48" t="s">
        <v>2134</v>
      </c>
      <c r="HKY1099" s="48" t="s">
        <v>2135</v>
      </c>
      <c r="HKZ1099" s="48" t="s">
        <v>2134</v>
      </c>
      <c r="HLA1099" s="48" t="s">
        <v>2135</v>
      </c>
      <c r="HLB1099" s="48" t="s">
        <v>2134</v>
      </c>
      <c r="HLC1099" s="48" t="s">
        <v>2135</v>
      </c>
      <c r="HLD1099" s="48" t="s">
        <v>2134</v>
      </c>
      <c r="HLE1099" s="48" t="s">
        <v>2135</v>
      </c>
      <c r="HLF1099" s="48" t="s">
        <v>2134</v>
      </c>
      <c r="HLG1099" s="48" t="s">
        <v>2135</v>
      </c>
      <c r="HLH1099" s="48" t="s">
        <v>2134</v>
      </c>
      <c r="HLI1099" s="48" t="s">
        <v>2135</v>
      </c>
      <c r="HLJ1099" s="48" t="s">
        <v>2134</v>
      </c>
      <c r="HLK1099" s="48" t="s">
        <v>2135</v>
      </c>
      <c r="HLL1099" s="48" t="s">
        <v>2134</v>
      </c>
      <c r="HLM1099" s="48" t="s">
        <v>2135</v>
      </c>
      <c r="HLN1099" s="48" t="s">
        <v>2134</v>
      </c>
      <c r="HLO1099" s="48" t="s">
        <v>2135</v>
      </c>
      <c r="HLP1099" s="48" t="s">
        <v>2134</v>
      </c>
      <c r="HLQ1099" s="48" t="s">
        <v>2135</v>
      </c>
      <c r="HLR1099" s="48" t="s">
        <v>2134</v>
      </c>
      <c r="HLS1099" s="48" t="s">
        <v>2135</v>
      </c>
      <c r="HLT1099" s="48" t="s">
        <v>2134</v>
      </c>
      <c r="HLU1099" s="48" t="s">
        <v>2135</v>
      </c>
      <c r="HLV1099" s="48" t="s">
        <v>2134</v>
      </c>
      <c r="HLW1099" s="48" t="s">
        <v>2135</v>
      </c>
      <c r="HLX1099" s="48" t="s">
        <v>2134</v>
      </c>
      <c r="HLY1099" s="48" t="s">
        <v>2135</v>
      </c>
      <c r="HLZ1099" s="48" t="s">
        <v>2134</v>
      </c>
      <c r="HMA1099" s="48" t="s">
        <v>2135</v>
      </c>
      <c r="HMB1099" s="48" t="s">
        <v>2134</v>
      </c>
      <c r="HMC1099" s="48" t="s">
        <v>2135</v>
      </c>
      <c r="HMD1099" s="48" t="s">
        <v>2134</v>
      </c>
      <c r="HME1099" s="48" t="s">
        <v>2135</v>
      </c>
      <c r="HMF1099" s="48" t="s">
        <v>2134</v>
      </c>
      <c r="HMG1099" s="48" t="s">
        <v>2135</v>
      </c>
      <c r="HMH1099" s="48" t="s">
        <v>2134</v>
      </c>
      <c r="HMI1099" s="48" t="s">
        <v>2135</v>
      </c>
      <c r="HMJ1099" s="48" t="s">
        <v>2134</v>
      </c>
      <c r="HMK1099" s="48" t="s">
        <v>2135</v>
      </c>
      <c r="HML1099" s="48" t="s">
        <v>2134</v>
      </c>
      <c r="HMM1099" s="48" t="s">
        <v>2135</v>
      </c>
      <c r="HMN1099" s="48" t="s">
        <v>2134</v>
      </c>
      <c r="HMO1099" s="48" t="s">
        <v>2135</v>
      </c>
      <c r="HMP1099" s="48" t="s">
        <v>2134</v>
      </c>
      <c r="HMQ1099" s="48" t="s">
        <v>2135</v>
      </c>
      <c r="HMR1099" s="48" t="s">
        <v>2134</v>
      </c>
      <c r="HMS1099" s="48" t="s">
        <v>2135</v>
      </c>
      <c r="HMT1099" s="48" t="s">
        <v>2134</v>
      </c>
      <c r="HMU1099" s="48" t="s">
        <v>2135</v>
      </c>
      <c r="HMV1099" s="48" t="s">
        <v>2134</v>
      </c>
      <c r="HMW1099" s="48" t="s">
        <v>2135</v>
      </c>
      <c r="HMX1099" s="48" t="s">
        <v>2134</v>
      </c>
      <c r="HMY1099" s="48" t="s">
        <v>2135</v>
      </c>
      <c r="HMZ1099" s="48" t="s">
        <v>2134</v>
      </c>
      <c r="HNA1099" s="48" t="s">
        <v>2135</v>
      </c>
      <c r="HNB1099" s="48" t="s">
        <v>2134</v>
      </c>
      <c r="HNC1099" s="48" t="s">
        <v>2135</v>
      </c>
      <c r="HND1099" s="48" t="s">
        <v>2134</v>
      </c>
      <c r="HNE1099" s="48" t="s">
        <v>2135</v>
      </c>
      <c r="HNF1099" s="48" t="s">
        <v>2134</v>
      </c>
      <c r="HNG1099" s="48" t="s">
        <v>2135</v>
      </c>
      <c r="HNH1099" s="48" t="s">
        <v>2134</v>
      </c>
      <c r="HNI1099" s="48" t="s">
        <v>2135</v>
      </c>
      <c r="HNJ1099" s="48" t="s">
        <v>2134</v>
      </c>
      <c r="HNK1099" s="48" t="s">
        <v>2135</v>
      </c>
      <c r="HNL1099" s="48" t="s">
        <v>2134</v>
      </c>
      <c r="HNM1099" s="48" t="s">
        <v>2135</v>
      </c>
      <c r="HNN1099" s="48" t="s">
        <v>2134</v>
      </c>
      <c r="HNO1099" s="48" t="s">
        <v>2135</v>
      </c>
      <c r="HNP1099" s="48" t="s">
        <v>2134</v>
      </c>
      <c r="HNQ1099" s="48" t="s">
        <v>2135</v>
      </c>
      <c r="HNR1099" s="48" t="s">
        <v>2134</v>
      </c>
      <c r="HNS1099" s="48" t="s">
        <v>2135</v>
      </c>
      <c r="HNT1099" s="48" t="s">
        <v>2134</v>
      </c>
      <c r="HNU1099" s="48" t="s">
        <v>2135</v>
      </c>
      <c r="HNV1099" s="48" t="s">
        <v>2134</v>
      </c>
      <c r="HNW1099" s="48" t="s">
        <v>2135</v>
      </c>
      <c r="HNX1099" s="48" t="s">
        <v>2134</v>
      </c>
      <c r="HNY1099" s="48" t="s">
        <v>2135</v>
      </c>
      <c r="HNZ1099" s="48" t="s">
        <v>2134</v>
      </c>
      <c r="HOA1099" s="48" t="s">
        <v>2135</v>
      </c>
      <c r="HOB1099" s="48" t="s">
        <v>2134</v>
      </c>
      <c r="HOC1099" s="48" t="s">
        <v>2135</v>
      </c>
      <c r="HOD1099" s="48" t="s">
        <v>2134</v>
      </c>
      <c r="HOE1099" s="48" t="s">
        <v>2135</v>
      </c>
      <c r="HOF1099" s="48" t="s">
        <v>2134</v>
      </c>
      <c r="HOG1099" s="48" t="s">
        <v>2135</v>
      </c>
      <c r="HOH1099" s="48" t="s">
        <v>2134</v>
      </c>
      <c r="HOI1099" s="48" t="s">
        <v>2135</v>
      </c>
      <c r="HOJ1099" s="48" t="s">
        <v>2134</v>
      </c>
      <c r="HOK1099" s="48" t="s">
        <v>2135</v>
      </c>
      <c r="HOL1099" s="48" t="s">
        <v>2134</v>
      </c>
      <c r="HOM1099" s="48" t="s">
        <v>2135</v>
      </c>
      <c r="HON1099" s="48" t="s">
        <v>2134</v>
      </c>
      <c r="HOO1099" s="48" t="s">
        <v>2135</v>
      </c>
      <c r="HOP1099" s="48" t="s">
        <v>2134</v>
      </c>
      <c r="HOQ1099" s="48" t="s">
        <v>2135</v>
      </c>
      <c r="HOR1099" s="48" t="s">
        <v>2134</v>
      </c>
      <c r="HOS1099" s="48" t="s">
        <v>2135</v>
      </c>
      <c r="HOT1099" s="48" t="s">
        <v>2134</v>
      </c>
      <c r="HOU1099" s="48" t="s">
        <v>2135</v>
      </c>
      <c r="HOV1099" s="48" t="s">
        <v>2134</v>
      </c>
      <c r="HOW1099" s="48" t="s">
        <v>2135</v>
      </c>
      <c r="HOX1099" s="48" t="s">
        <v>2134</v>
      </c>
      <c r="HOY1099" s="48" t="s">
        <v>2135</v>
      </c>
      <c r="HOZ1099" s="48" t="s">
        <v>2134</v>
      </c>
      <c r="HPA1099" s="48" t="s">
        <v>2135</v>
      </c>
      <c r="HPB1099" s="48" t="s">
        <v>2134</v>
      </c>
      <c r="HPC1099" s="48" t="s">
        <v>2135</v>
      </c>
      <c r="HPD1099" s="48" t="s">
        <v>2134</v>
      </c>
      <c r="HPE1099" s="48" t="s">
        <v>2135</v>
      </c>
      <c r="HPF1099" s="48" t="s">
        <v>2134</v>
      </c>
      <c r="HPG1099" s="48" t="s">
        <v>2135</v>
      </c>
      <c r="HPH1099" s="48" t="s">
        <v>2134</v>
      </c>
      <c r="HPI1099" s="48" t="s">
        <v>2135</v>
      </c>
      <c r="HPJ1099" s="48" t="s">
        <v>2134</v>
      </c>
      <c r="HPK1099" s="48" t="s">
        <v>2135</v>
      </c>
      <c r="HPL1099" s="48" t="s">
        <v>2134</v>
      </c>
      <c r="HPM1099" s="48" t="s">
        <v>2135</v>
      </c>
      <c r="HPN1099" s="48" t="s">
        <v>2134</v>
      </c>
      <c r="HPO1099" s="48" t="s">
        <v>2135</v>
      </c>
      <c r="HPP1099" s="48" t="s">
        <v>2134</v>
      </c>
      <c r="HPQ1099" s="48" t="s">
        <v>2135</v>
      </c>
      <c r="HPR1099" s="48" t="s">
        <v>2134</v>
      </c>
      <c r="HPS1099" s="48" t="s">
        <v>2135</v>
      </c>
      <c r="HPT1099" s="48" t="s">
        <v>2134</v>
      </c>
      <c r="HPU1099" s="48" t="s">
        <v>2135</v>
      </c>
      <c r="HPV1099" s="48" t="s">
        <v>2134</v>
      </c>
      <c r="HPW1099" s="48" t="s">
        <v>2135</v>
      </c>
      <c r="HPX1099" s="48" t="s">
        <v>2134</v>
      </c>
      <c r="HPY1099" s="48" t="s">
        <v>2135</v>
      </c>
      <c r="HPZ1099" s="48" t="s">
        <v>2134</v>
      </c>
      <c r="HQA1099" s="48" t="s">
        <v>2135</v>
      </c>
      <c r="HQB1099" s="48" t="s">
        <v>2134</v>
      </c>
      <c r="HQC1099" s="48" t="s">
        <v>2135</v>
      </c>
      <c r="HQD1099" s="48" t="s">
        <v>2134</v>
      </c>
      <c r="HQE1099" s="48" t="s">
        <v>2135</v>
      </c>
      <c r="HQF1099" s="48" t="s">
        <v>2134</v>
      </c>
      <c r="HQG1099" s="48" t="s">
        <v>2135</v>
      </c>
      <c r="HQH1099" s="48" t="s">
        <v>2134</v>
      </c>
      <c r="HQI1099" s="48" t="s">
        <v>2135</v>
      </c>
      <c r="HQJ1099" s="48" t="s">
        <v>2134</v>
      </c>
      <c r="HQK1099" s="48" t="s">
        <v>2135</v>
      </c>
      <c r="HQL1099" s="48" t="s">
        <v>2134</v>
      </c>
      <c r="HQM1099" s="48" t="s">
        <v>2135</v>
      </c>
      <c r="HQN1099" s="48" t="s">
        <v>2134</v>
      </c>
      <c r="HQO1099" s="48" t="s">
        <v>2135</v>
      </c>
      <c r="HQP1099" s="48" t="s">
        <v>2134</v>
      </c>
      <c r="HQQ1099" s="48" t="s">
        <v>2135</v>
      </c>
      <c r="HQR1099" s="48" t="s">
        <v>2134</v>
      </c>
      <c r="HQS1099" s="48" t="s">
        <v>2135</v>
      </c>
      <c r="HQT1099" s="48" t="s">
        <v>2134</v>
      </c>
      <c r="HQU1099" s="48" t="s">
        <v>2135</v>
      </c>
      <c r="HQV1099" s="48" t="s">
        <v>2134</v>
      </c>
      <c r="HQW1099" s="48" t="s">
        <v>2135</v>
      </c>
      <c r="HQX1099" s="48" t="s">
        <v>2134</v>
      </c>
      <c r="HQY1099" s="48" t="s">
        <v>2135</v>
      </c>
      <c r="HQZ1099" s="48" t="s">
        <v>2134</v>
      </c>
      <c r="HRA1099" s="48" t="s">
        <v>2135</v>
      </c>
      <c r="HRB1099" s="48" t="s">
        <v>2134</v>
      </c>
      <c r="HRC1099" s="48" t="s">
        <v>2135</v>
      </c>
      <c r="HRD1099" s="48" t="s">
        <v>2134</v>
      </c>
      <c r="HRE1099" s="48" t="s">
        <v>2135</v>
      </c>
      <c r="HRF1099" s="48" t="s">
        <v>2134</v>
      </c>
      <c r="HRG1099" s="48" t="s">
        <v>2135</v>
      </c>
      <c r="HRH1099" s="48" t="s">
        <v>2134</v>
      </c>
      <c r="HRI1099" s="48" t="s">
        <v>2135</v>
      </c>
      <c r="HRJ1099" s="48" t="s">
        <v>2134</v>
      </c>
      <c r="HRK1099" s="48" t="s">
        <v>2135</v>
      </c>
      <c r="HRL1099" s="48" t="s">
        <v>2134</v>
      </c>
      <c r="HRM1099" s="48" t="s">
        <v>2135</v>
      </c>
      <c r="HRN1099" s="48" t="s">
        <v>2134</v>
      </c>
      <c r="HRO1099" s="48" t="s">
        <v>2135</v>
      </c>
      <c r="HRP1099" s="48" t="s">
        <v>2134</v>
      </c>
      <c r="HRQ1099" s="48" t="s">
        <v>2135</v>
      </c>
      <c r="HRR1099" s="48" t="s">
        <v>2134</v>
      </c>
      <c r="HRS1099" s="48" t="s">
        <v>2135</v>
      </c>
      <c r="HRT1099" s="48" t="s">
        <v>2134</v>
      </c>
      <c r="HRU1099" s="48" t="s">
        <v>2135</v>
      </c>
      <c r="HRV1099" s="48" t="s">
        <v>2134</v>
      </c>
      <c r="HRW1099" s="48" t="s">
        <v>2135</v>
      </c>
      <c r="HRX1099" s="48" t="s">
        <v>2134</v>
      </c>
      <c r="HRY1099" s="48" t="s">
        <v>2135</v>
      </c>
      <c r="HRZ1099" s="48" t="s">
        <v>2134</v>
      </c>
      <c r="HSA1099" s="48" t="s">
        <v>2135</v>
      </c>
      <c r="HSB1099" s="48" t="s">
        <v>2134</v>
      </c>
      <c r="HSC1099" s="48" t="s">
        <v>2135</v>
      </c>
      <c r="HSD1099" s="48" t="s">
        <v>2134</v>
      </c>
      <c r="HSE1099" s="48" t="s">
        <v>2135</v>
      </c>
      <c r="HSF1099" s="48" t="s">
        <v>2134</v>
      </c>
      <c r="HSG1099" s="48" t="s">
        <v>2135</v>
      </c>
      <c r="HSH1099" s="48" t="s">
        <v>2134</v>
      </c>
      <c r="HSI1099" s="48" t="s">
        <v>2135</v>
      </c>
      <c r="HSJ1099" s="48" t="s">
        <v>2134</v>
      </c>
      <c r="HSK1099" s="48" t="s">
        <v>2135</v>
      </c>
      <c r="HSL1099" s="48" t="s">
        <v>2134</v>
      </c>
      <c r="HSM1099" s="48" t="s">
        <v>2135</v>
      </c>
      <c r="HSN1099" s="48" t="s">
        <v>2134</v>
      </c>
      <c r="HSO1099" s="48" t="s">
        <v>2135</v>
      </c>
      <c r="HSP1099" s="48" t="s">
        <v>2134</v>
      </c>
      <c r="HSQ1099" s="48" t="s">
        <v>2135</v>
      </c>
      <c r="HSR1099" s="48" t="s">
        <v>2134</v>
      </c>
      <c r="HSS1099" s="48" t="s">
        <v>2135</v>
      </c>
      <c r="HST1099" s="48" t="s">
        <v>2134</v>
      </c>
      <c r="HSU1099" s="48" t="s">
        <v>2135</v>
      </c>
      <c r="HSV1099" s="48" t="s">
        <v>2134</v>
      </c>
      <c r="HSW1099" s="48" t="s">
        <v>2135</v>
      </c>
      <c r="HSX1099" s="48" t="s">
        <v>2134</v>
      </c>
      <c r="HSY1099" s="48" t="s">
        <v>2135</v>
      </c>
      <c r="HSZ1099" s="48" t="s">
        <v>2134</v>
      </c>
      <c r="HTA1099" s="48" t="s">
        <v>2135</v>
      </c>
      <c r="HTB1099" s="48" t="s">
        <v>2134</v>
      </c>
      <c r="HTC1099" s="48" t="s">
        <v>2135</v>
      </c>
      <c r="HTD1099" s="48" t="s">
        <v>2134</v>
      </c>
      <c r="HTE1099" s="48" t="s">
        <v>2135</v>
      </c>
      <c r="HTF1099" s="48" t="s">
        <v>2134</v>
      </c>
      <c r="HTG1099" s="48" t="s">
        <v>2135</v>
      </c>
      <c r="HTH1099" s="48" t="s">
        <v>2134</v>
      </c>
      <c r="HTI1099" s="48" t="s">
        <v>2135</v>
      </c>
      <c r="HTJ1099" s="48" t="s">
        <v>2134</v>
      </c>
      <c r="HTK1099" s="48" t="s">
        <v>2135</v>
      </c>
      <c r="HTL1099" s="48" t="s">
        <v>2134</v>
      </c>
      <c r="HTM1099" s="48" t="s">
        <v>2135</v>
      </c>
      <c r="HTN1099" s="48" t="s">
        <v>2134</v>
      </c>
      <c r="HTO1099" s="48" t="s">
        <v>2135</v>
      </c>
      <c r="HTP1099" s="48" t="s">
        <v>2134</v>
      </c>
      <c r="HTQ1099" s="48" t="s">
        <v>2135</v>
      </c>
      <c r="HTR1099" s="48" t="s">
        <v>2134</v>
      </c>
      <c r="HTS1099" s="48" t="s">
        <v>2135</v>
      </c>
      <c r="HTT1099" s="48" t="s">
        <v>2134</v>
      </c>
      <c r="HTU1099" s="48" t="s">
        <v>2135</v>
      </c>
      <c r="HTV1099" s="48" t="s">
        <v>2134</v>
      </c>
      <c r="HTW1099" s="48" t="s">
        <v>2135</v>
      </c>
      <c r="HTX1099" s="48" t="s">
        <v>2134</v>
      </c>
      <c r="HTY1099" s="48" t="s">
        <v>2135</v>
      </c>
      <c r="HTZ1099" s="48" t="s">
        <v>2134</v>
      </c>
      <c r="HUA1099" s="48" t="s">
        <v>2135</v>
      </c>
      <c r="HUB1099" s="48" t="s">
        <v>2134</v>
      </c>
      <c r="HUC1099" s="48" t="s">
        <v>2135</v>
      </c>
      <c r="HUD1099" s="48" t="s">
        <v>2134</v>
      </c>
      <c r="HUE1099" s="48" t="s">
        <v>2135</v>
      </c>
      <c r="HUF1099" s="48" t="s">
        <v>2134</v>
      </c>
      <c r="HUG1099" s="48" t="s">
        <v>2135</v>
      </c>
      <c r="HUH1099" s="48" t="s">
        <v>2134</v>
      </c>
      <c r="HUI1099" s="48" t="s">
        <v>2135</v>
      </c>
      <c r="HUJ1099" s="48" t="s">
        <v>2134</v>
      </c>
      <c r="HUK1099" s="48" t="s">
        <v>2135</v>
      </c>
      <c r="HUL1099" s="48" t="s">
        <v>2134</v>
      </c>
      <c r="HUM1099" s="48" t="s">
        <v>2135</v>
      </c>
      <c r="HUN1099" s="48" t="s">
        <v>2134</v>
      </c>
      <c r="HUO1099" s="48" t="s">
        <v>2135</v>
      </c>
      <c r="HUP1099" s="48" t="s">
        <v>2134</v>
      </c>
      <c r="HUQ1099" s="48" t="s">
        <v>2135</v>
      </c>
      <c r="HUR1099" s="48" t="s">
        <v>2134</v>
      </c>
      <c r="HUS1099" s="48" t="s">
        <v>2135</v>
      </c>
      <c r="HUT1099" s="48" t="s">
        <v>2134</v>
      </c>
      <c r="HUU1099" s="48" t="s">
        <v>2135</v>
      </c>
      <c r="HUV1099" s="48" t="s">
        <v>2134</v>
      </c>
      <c r="HUW1099" s="48" t="s">
        <v>2135</v>
      </c>
      <c r="HUX1099" s="48" t="s">
        <v>2134</v>
      </c>
      <c r="HUY1099" s="48" t="s">
        <v>2135</v>
      </c>
      <c r="HUZ1099" s="48" t="s">
        <v>2134</v>
      </c>
      <c r="HVA1099" s="48" t="s">
        <v>2135</v>
      </c>
      <c r="HVB1099" s="48" t="s">
        <v>2134</v>
      </c>
      <c r="HVC1099" s="48" t="s">
        <v>2135</v>
      </c>
      <c r="HVD1099" s="48" t="s">
        <v>2134</v>
      </c>
      <c r="HVE1099" s="48" t="s">
        <v>2135</v>
      </c>
      <c r="HVF1099" s="48" t="s">
        <v>2134</v>
      </c>
      <c r="HVG1099" s="48" t="s">
        <v>2135</v>
      </c>
      <c r="HVH1099" s="48" t="s">
        <v>2134</v>
      </c>
      <c r="HVI1099" s="48" t="s">
        <v>2135</v>
      </c>
      <c r="HVJ1099" s="48" t="s">
        <v>2134</v>
      </c>
      <c r="HVK1099" s="48" t="s">
        <v>2135</v>
      </c>
      <c r="HVL1099" s="48" t="s">
        <v>2134</v>
      </c>
      <c r="HVM1099" s="48" t="s">
        <v>2135</v>
      </c>
      <c r="HVN1099" s="48" t="s">
        <v>2134</v>
      </c>
      <c r="HVO1099" s="48" t="s">
        <v>2135</v>
      </c>
      <c r="HVP1099" s="48" t="s">
        <v>2134</v>
      </c>
      <c r="HVQ1099" s="48" t="s">
        <v>2135</v>
      </c>
      <c r="HVR1099" s="48" t="s">
        <v>2134</v>
      </c>
      <c r="HVS1099" s="48" t="s">
        <v>2135</v>
      </c>
      <c r="HVT1099" s="48" t="s">
        <v>2134</v>
      </c>
      <c r="HVU1099" s="48" t="s">
        <v>2135</v>
      </c>
      <c r="HVV1099" s="48" t="s">
        <v>2134</v>
      </c>
      <c r="HVW1099" s="48" t="s">
        <v>2135</v>
      </c>
      <c r="HVX1099" s="48" t="s">
        <v>2134</v>
      </c>
      <c r="HVY1099" s="48" t="s">
        <v>2135</v>
      </c>
      <c r="HVZ1099" s="48" t="s">
        <v>2134</v>
      </c>
      <c r="HWA1099" s="48" t="s">
        <v>2135</v>
      </c>
      <c r="HWB1099" s="48" t="s">
        <v>2134</v>
      </c>
      <c r="HWC1099" s="48" t="s">
        <v>2135</v>
      </c>
      <c r="HWD1099" s="48" t="s">
        <v>2134</v>
      </c>
      <c r="HWE1099" s="48" t="s">
        <v>2135</v>
      </c>
      <c r="HWF1099" s="48" t="s">
        <v>2134</v>
      </c>
      <c r="HWG1099" s="48" t="s">
        <v>2135</v>
      </c>
      <c r="HWH1099" s="48" t="s">
        <v>2134</v>
      </c>
      <c r="HWI1099" s="48" t="s">
        <v>2135</v>
      </c>
      <c r="HWJ1099" s="48" t="s">
        <v>2134</v>
      </c>
      <c r="HWK1099" s="48" t="s">
        <v>2135</v>
      </c>
      <c r="HWL1099" s="48" t="s">
        <v>2134</v>
      </c>
      <c r="HWM1099" s="48" t="s">
        <v>2135</v>
      </c>
      <c r="HWN1099" s="48" t="s">
        <v>2134</v>
      </c>
      <c r="HWO1099" s="48" t="s">
        <v>2135</v>
      </c>
      <c r="HWP1099" s="48" t="s">
        <v>2134</v>
      </c>
      <c r="HWQ1099" s="48" t="s">
        <v>2135</v>
      </c>
      <c r="HWR1099" s="48" t="s">
        <v>2134</v>
      </c>
      <c r="HWS1099" s="48" t="s">
        <v>2135</v>
      </c>
      <c r="HWT1099" s="48" t="s">
        <v>2134</v>
      </c>
      <c r="HWU1099" s="48" t="s">
        <v>2135</v>
      </c>
      <c r="HWV1099" s="48" t="s">
        <v>2134</v>
      </c>
      <c r="HWW1099" s="48" t="s">
        <v>2135</v>
      </c>
      <c r="HWX1099" s="48" t="s">
        <v>2134</v>
      </c>
      <c r="HWY1099" s="48" t="s">
        <v>2135</v>
      </c>
      <c r="HWZ1099" s="48" t="s">
        <v>2134</v>
      </c>
      <c r="HXA1099" s="48" t="s">
        <v>2135</v>
      </c>
      <c r="HXB1099" s="48" t="s">
        <v>2134</v>
      </c>
      <c r="HXC1099" s="48" t="s">
        <v>2135</v>
      </c>
      <c r="HXD1099" s="48" t="s">
        <v>2134</v>
      </c>
      <c r="HXE1099" s="48" t="s">
        <v>2135</v>
      </c>
      <c r="HXF1099" s="48" t="s">
        <v>2134</v>
      </c>
      <c r="HXG1099" s="48" t="s">
        <v>2135</v>
      </c>
      <c r="HXH1099" s="48" t="s">
        <v>2134</v>
      </c>
      <c r="HXI1099" s="48" t="s">
        <v>2135</v>
      </c>
      <c r="HXJ1099" s="48" t="s">
        <v>2134</v>
      </c>
      <c r="HXK1099" s="48" t="s">
        <v>2135</v>
      </c>
      <c r="HXL1099" s="48" t="s">
        <v>2134</v>
      </c>
      <c r="HXM1099" s="48" t="s">
        <v>2135</v>
      </c>
      <c r="HXN1099" s="48" t="s">
        <v>2134</v>
      </c>
      <c r="HXO1099" s="48" t="s">
        <v>2135</v>
      </c>
      <c r="HXP1099" s="48" t="s">
        <v>2134</v>
      </c>
      <c r="HXQ1099" s="48" t="s">
        <v>2135</v>
      </c>
      <c r="HXR1099" s="48" t="s">
        <v>2134</v>
      </c>
      <c r="HXS1099" s="48" t="s">
        <v>2135</v>
      </c>
      <c r="HXT1099" s="48" t="s">
        <v>2134</v>
      </c>
      <c r="HXU1099" s="48" t="s">
        <v>2135</v>
      </c>
      <c r="HXV1099" s="48" t="s">
        <v>2134</v>
      </c>
      <c r="HXW1099" s="48" t="s">
        <v>2135</v>
      </c>
      <c r="HXX1099" s="48" t="s">
        <v>2134</v>
      </c>
      <c r="HXY1099" s="48" t="s">
        <v>2135</v>
      </c>
      <c r="HXZ1099" s="48" t="s">
        <v>2134</v>
      </c>
      <c r="HYA1099" s="48" t="s">
        <v>2135</v>
      </c>
      <c r="HYB1099" s="48" t="s">
        <v>2134</v>
      </c>
      <c r="HYC1099" s="48" t="s">
        <v>2135</v>
      </c>
      <c r="HYD1099" s="48" t="s">
        <v>2134</v>
      </c>
      <c r="HYE1099" s="48" t="s">
        <v>2135</v>
      </c>
      <c r="HYF1099" s="48" t="s">
        <v>2134</v>
      </c>
      <c r="HYG1099" s="48" t="s">
        <v>2135</v>
      </c>
      <c r="HYH1099" s="48" t="s">
        <v>2134</v>
      </c>
      <c r="HYI1099" s="48" t="s">
        <v>2135</v>
      </c>
      <c r="HYJ1099" s="48" t="s">
        <v>2134</v>
      </c>
      <c r="HYK1099" s="48" t="s">
        <v>2135</v>
      </c>
      <c r="HYL1099" s="48" t="s">
        <v>2134</v>
      </c>
      <c r="HYM1099" s="48" t="s">
        <v>2135</v>
      </c>
      <c r="HYN1099" s="48" t="s">
        <v>2134</v>
      </c>
      <c r="HYO1099" s="48" t="s">
        <v>2135</v>
      </c>
      <c r="HYP1099" s="48" t="s">
        <v>2134</v>
      </c>
      <c r="HYQ1099" s="48" t="s">
        <v>2135</v>
      </c>
      <c r="HYR1099" s="48" t="s">
        <v>2134</v>
      </c>
      <c r="HYS1099" s="48" t="s">
        <v>2135</v>
      </c>
      <c r="HYT1099" s="48" t="s">
        <v>2134</v>
      </c>
      <c r="HYU1099" s="48" t="s">
        <v>2135</v>
      </c>
      <c r="HYV1099" s="48" t="s">
        <v>2134</v>
      </c>
      <c r="HYW1099" s="48" t="s">
        <v>2135</v>
      </c>
      <c r="HYX1099" s="48" t="s">
        <v>2134</v>
      </c>
      <c r="HYY1099" s="48" t="s">
        <v>2135</v>
      </c>
      <c r="HYZ1099" s="48" t="s">
        <v>2134</v>
      </c>
      <c r="HZA1099" s="48" t="s">
        <v>2135</v>
      </c>
      <c r="HZB1099" s="48" t="s">
        <v>2134</v>
      </c>
      <c r="HZC1099" s="48" t="s">
        <v>2135</v>
      </c>
      <c r="HZD1099" s="48" t="s">
        <v>2134</v>
      </c>
      <c r="HZE1099" s="48" t="s">
        <v>2135</v>
      </c>
      <c r="HZF1099" s="48" t="s">
        <v>2134</v>
      </c>
      <c r="HZG1099" s="48" t="s">
        <v>2135</v>
      </c>
      <c r="HZH1099" s="48" t="s">
        <v>2134</v>
      </c>
      <c r="HZI1099" s="48" t="s">
        <v>2135</v>
      </c>
      <c r="HZJ1099" s="48" t="s">
        <v>2134</v>
      </c>
      <c r="HZK1099" s="48" t="s">
        <v>2135</v>
      </c>
      <c r="HZL1099" s="48" t="s">
        <v>2134</v>
      </c>
      <c r="HZM1099" s="48" t="s">
        <v>2135</v>
      </c>
      <c r="HZN1099" s="48" t="s">
        <v>2134</v>
      </c>
      <c r="HZO1099" s="48" t="s">
        <v>2135</v>
      </c>
      <c r="HZP1099" s="48" t="s">
        <v>2134</v>
      </c>
      <c r="HZQ1099" s="48" t="s">
        <v>2135</v>
      </c>
      <c r="HZR1099" s="48" t="s">
        <v>2134</v>
      </c>
      <c r="HZS1099" s="48" t="s">
        <v>2135</v>
      </c>
      <c r="HZT1099" s="48" t="s">
        <v>2134</v>
      </c>
      <c r="HZU1099" s="48" t="s">
        <v>2135</v>
      </c>
      <c r="HZV1099" s="48" t="s">
        <v>2134</v>
      </c>
      <c r="HZW1099" s="48" t="s">
        <v>2135</v>
      </c>
      <c r="HZX1099" s="48" t="s">
        <v>2134</v>
      </c>
      <c r="HZY1099" s="48" t="s">
        <v>2135</v>
      </c>
      <c r="HZZ1099" s="48" t="s">
        <v>2134</v>
      </c>
      <c r="IAA1099" s="48" t="s">
        <v>2135</v>
      </c>
      <c r="IAB1099" s="48" t="s">
        <v>2134</v>
      </c>
      <c r="IAC1099" s="48" t="s">
        <v>2135</v>
      </c>
      <c r="IAD1099" s="48" t="s">
        <v>2134</v>
      </c>
      <c r="IAE1099" s="48" t="s">
        <v>2135</v>
      </c>
      <c r="IAF1099" s="48" t="s">
        <v>2134</v>
      </c>
      <c r="IAG1099" s="48" t="s">
        <v>2135</v>
      </c>
      <c r="IAH1099" s="48" t="s">
        <v>2134</v>
      </c>
      <c r="IAI1099" s="48" t="s">
        <v>2135</v>
      </c>
      <c r="IAJ1099" s="48" t="s">
        <v>2134</v>
      </c>
      <c r="IAK1099" s="48" t="s">
        <v>2135</v>
      </c>
      <c r="IAL1099" s="48" t="s">
        <v>2134</v>
      </c>
      <c r="IAM1099" s="48" t="s">
        <v>2135</v>
      </c>
      <c r="IAN1099" s="48" t="s">
        <v>2134</v>
      </c>
      <c r="IAO1099" s="48" t="s">
        <v>2135</v>
      </c>
      <c r="IAP1099" s="48" t="s">
        <v>2134</v>
      </c>
      <c r="IAQ1099" s="48" t="s">
        <v>2135</v>
      </c>
      <c r="IAR1099" s="48" t="s">
        <v>2134</v>
      </c>
      <c r="IAS1099" s="48" t="s">
        <v>2135</v>
      </c>
      <c r="IAT1099" s="48" t="s">
        <v>2134</v>
      </c>
      <c r="IAU1099" s="48" t="s">
        <v>2135</v>
      </c>
      <c r="IAV1099" s="48" t="s">
        <v>2134</v>
      </c>
      <c r="IAW1099" s="48" t="s">
        <v>2135</v>
      </c>
      <c r="IAX1099" s="48" t="s">
        <v>2134</v>
      </c>
      <c r="IAY1099" s="48" t="s">
        <v>2135</v>
      </c>
      <c r="IAZ1099" s="48" t="s">
        <v>2134</v>
      </c>
      <c r="IBA1099" s="48" t="s">
        <v>2135</v>
      </c>
      <c r="IBB1099" s="48" t="s">
        <v>2134</v>
      </c>
      <c r="IBC1099" s="48" t="s">
        <v>2135</v>
      </c>
      <c r="IBD1099" s="48" t="s">
        <v>2134</v>
      </c>
      <c r="IBE1099" s="48" t="s">
        <v>2135</v>
      </c>
      <c r="IBF1099" s="48" t="s">
        <v>2134</v>
      </c>
      <c r="IBG1099" s="48" t="s">
        <v>2135</v>
      </c>
      <c r="IBH1099" s="48" t="s">
        <v>2134</v>
      </c>
      <c r="IBI1099" s="48" t="s">
        <v>2135</v>
      </c>
      <c r="IBJ1099" s="48" t="s">
        <v>2134</v>
      </c>
      <c r="IBK1099" s="48" t="s">
        <v>2135</v>
      </c>
      <c r="IBL1099" s="48" t="s">
        <v>2134</v>
      </c>
      <c r="IBM1099" s="48" t="s">
        <v>2135</v>
      </c>
      <c r="IBN1099" s="48" t="s">
        <v>2134</v>
      </c>
      <c r="IBO1099" s="48" t="s">
        <v>2135</v>
      </c>
      <c r="IBP1099" s="48" t="s">
        <v>2134</v>
      </c>
      <c r="IBQ1099" s="48" t="s">
        <v>2135</v>
      </c>
      <c r="IBR1099" s="48" t="s">
        <v>2134</v>
      </c>
      <c r="IBS1099" s="48" t="s">
        <v>2135</v>
      </c>
      <c r="IBT1099" s="48" t="s">
        <v>2134</v>
      </c>
      <c r="IBU1099" s="48" t="s">
        <v>2135</v>
      </c>
      <c r="IBV1099" s="48" t="s">
        <v>2134</v>
      </c>
      <c r="IBW1099" s="48" t="s">
        <v>2135</v>
      </c>
      <c r="IBX1099" s="48" t="s">
        <v>2134</v>
      </c>
      <c r="IBY1099" s="48" t="s">
        <v>2135</v>
      </c>
      <c r="IBZ1099" s="48" t="s">
        <v>2134</v>
      </c>
      <c r="ICA1099" s="48" t="s">
        <v>2135</v>
      </c>
      <c r="ICB1099" s="48" t="s">
        <v>2134</v>
      </c>
      <c r="ICC1099" s="48" t="s">
        <v>2135</v>
      </c>
      <c r="ICD1099" s="48" t="s">
        <v>2134</v>
      </c>
      <c r="ICE1099" s="48" t="s">
        <v>2135</v>
      </c>
      <c r="ICF1099" s="48" t="s">
        <v>2134</v>
      </c>
      <c r="ICG1099" s="48" t="s">
        <v>2135</v>
      </c>
      <c r="ICH1099" s="48" t="s">
        <v>2134</v>
      </c>
      <c r="ICI1099" s="48" t="s">
        <v>2135</v>
      </c>
      <c r="ICJ1099" s="48" t="s">
        <v>2134</v>
      </c>
      <c r="ICK1099" s="48" t="s">
        <v>2135</v>
      </c>
      <c r="ICL1099" s="48" t="s">
        <v>2134</v>
      </c>
      <c r="ICM1099" s="48" t="s">
        <v>2135</v>
      </c>
      <c r="ICN1099" s="48" t="s">
        <v>2134</v>
      </c>
      <c r="ICO1099" s="48" t="s">
        <v>2135</v>
      </c>
      <c r="ICP1099" s="48" t="s">
        <v>2134</v>
      </c>
      <c r="ICQ1099" s="48" t="s">
        <v>2135</v>
      </c>
      <c r="ICR1099" s="48" t="s">
        <v>2134</v>
      </c>
      <c r="ICS1099" s="48" t="s">
        <v>2135</v>
      </c>
      <c r="ICT1099" s="48" t="s">
        <v>2134</v>
      </c>
      <c r="ICU1099" s="48" t="s">
        <v>2135</v>
      </c>
      <c r="ICV1099" s="48" t="s">
        <v>2134</v>
      </c>
      <c r="ICW1099" s="48" t="s">
        <v>2135</v>
      </c>
      <c r="ICX1099" s="48" t="s">
        <v>2134</v>
      </c>
      <c r="ICY1099" s="48" t="s">
        <v>2135</v>
      </c>
      <c r="ICZ1099" s="48" t="s">
        <v>2134</v>
      </c>
      <c r="IDA1099" s="48" t="s">
        <v>2135</v>
      </c>
      <c r="IDB1099" s="48" t="s">
        <v>2134</v>
      </c>
      <c r="IDC1099" s="48" t="s">
        <v>2135</v>
      </c>
      <c r="IDD1099" s="48" t="s">
        <v>2134</v>
      </c>
      <c r="IDE1099" s="48" t="s">
        <v>2135</v>
      </c>
      <c r="IDF1099" s="48" t="s">
        <v>2134</v>
      </c>
      <c r="IDG1099" s="48" t="s">
        <v>2135</v>
      </c>
      <c r="IDH1099" s="48" t="s">
        <v>2134</v>
      </c>
      <c r="IDI1099" s="48" t="s">
        <v>2135</v>
      </c>
      <c r="IDJ1099" s="48" t="s">
        <v>2134</v>
      </c>
      <c r="IDK1099" s="48" t="s">
        <v>2135</v>
      </c>
      <c r="IDL1099" s="48" t="s">
        <v>2134</v>
      </c>
      <c r="IDM1099" s="48" t="s">
        <v>2135</v>
      </c>
      <c r="IDN1099" s="48" t="s">
        <v>2134</v>
      </c>
      <c r="IDO1099" s="48" t="s">
        <v>2135</v>
      </c>
      <c r="IDP1099" s="48" t="s">
        <v>2134</v>
      </c>
      <c r="IDQ1099" s="48" t="s">
        <v>2135</v>
      </c>
      <c r="IDR1099" s="48" t="s">
        <v>2134</v>
      </c>
      <c r="IDS1099" s="48" t="s">
        <v>2135</v>
      </c>
      <c r="IDT1099" s="48" t="s">
        <v>2134</v>
      </c>
      <c r="IDU1099" s="48" t="s">
        <v>2135</v>
      </c>
      <c r="IDV1099" s="48" t="s">
        <v>2134</v>
      </c>
      <c r="IDW1099" s="48" t="s">
        <v>2135</v>
      </c>
      <c r="IDX1099" s="48" t="s">
        <v>2134</v>
      </c>
      <c r="IDY1099" s="48" t="s">
        <v>2135</v>
      </c>
      <c r="IDZ1099" s="48" t="s">
        <v>2134</v>
      </c>
      <c r="IEA1099" s="48" t="s">
        <v>2135</v>
      </c>
      <c r="IEB1099" s="48" t="s">
        <v>2134</v>
      </c>
      <c r="IEC1099" s="48" t="s">
        <v>2135</v>
      </c>
      <c r="IED1099" s="48" t="s">
        <v>2134</v>
      </c>
      <c r="IEE1099" s="48" t="s">
        <v>2135</v>
      </c>
      <c r="IEF1099" s="48" t="s">
        <v>2134</v>
      </c>
      <c r="IEG1099" s="48" t="s">
        <v>2135</v>
      </c>
      <c r="IEH1099" s="48" t="s">
        <v>2134</v>
      </c>
      <c r="IEI1099" s="48" t="s">
        <v>2135</v>
      </c>
      <c r="IEJ1099" s="48" t="s">
        <v>2134</v>
      </c>
      <c r="IEK1099" s="48" t="s">
        <v>2135</v>
      </c>
      <c r="IEL1099" s="48" t="s">
        <v>2134</v>
      </c>
      <c r="IEM1099" s="48" t="s">
        <v>2135</v>
      </c>
      <c r="IEN1099" s="48" t="s">
        <v>2134</v>
      </c>
      <c r="IEO1099" s="48" t="s">
        <v>2135</v>
      </c>
      <c r="IEP1099" s="48" t="s">
        <v>2134</v>
      </c>
      <c r="IEQ1099" s="48" t="s">
        <v>2135</v>
      </c>
      <c r="IER1099" s="48" t="s">
        <v>2134</v>
      </c>
      <c r="IES1099" s="48" t="s">
        <v>2135</v>
      </c>
      <c r="IET1099" s="48" t="s">
        <v>2134</v>
      </c>
      <c r="IEU1099" s="48" t="s">
        <v>2135</v>
      </c>
      <c r="IEV1099" s="48" t="s">
        <v>2134</v>
      </c>
      <c r="IEW1099" s="48" t="s">
        <v>2135</v>
      </c>
      <c r="IEX1099" s="48" t="s">
        <v>2134</v>
      </c>
      <c r="IEY1099" s="48" t="s">
        <v>2135</v>
      </c>
      <c r="IEZ1099" s="48" t="s">
        <v>2134</v>
      </c>
      <c r="IFA1099" s="48" t="s">
        <v>2135</v>
      </c>
      <c r="IFB1099" s="48" t="s">
        <v>2134</v>
      </c>
      <c r="IFC1099" s="48" t="s">
        <v>2135</v>
      </c>
      <c r="IFD1099" s="48" t="s">
        <v>2134</v>
      </c>
      <c r="IFE1099" s="48" t="s">
        <v>2135</v>
      </c>
      <c r="IFF1099" s="48" t="s">
        <v>2134</v>
      </c>
      <c r="IFG1099" s="48" t="s">
        <v>2135</v>
      </c>
      <c r="IFH1099" s="48" t="s">
        <v>2134</v>
      </c>
      <c r="IFI1099" s="48" t="s">
        <v>2135</v>
      </c>
      <c r="IFJ1099" s="48" t="s">
        <v>2134</v>
      </c>
      <c r="IFK1099" s="48" t="s">
        <v>2135</v>
      </c>
      <c r="IFL1099" s="48" t="s">
        <v>2134</v>
      </c>
      <c r="IFM1099" s="48" t="s">
        <v>2135</v>
      </c>
      <c r="IFN1099" s="48" t="s">
        <v>2134</v>
      </c>
      <c r="IFO1099" s="48" t="s">
        <v>2135</v>
      </c>
      <c r="IFP1099" s="48" t="s">
        <v>2134</v>
      </c>
      <c r="IFQ1099" s="48" t="s">
        <v>2135</v>
      </c>
      <c r="IFR1099" s="48" t="s">
        <v>2134</v>
      </c>
      <c r="IFS1099" s="48" t="s">
        <v>2135</v>
      </c>
      <c r="IFT1099" s="48" t="s">
        <v>2134</v>
      </c>
      <c r="IFU1099" s="48" t="s">
        <v>2135</v>
      </c>
      <c r="IFV1099" s="48" t="s">
        <v>2134</v>
      </c>
      <c r="IFW1099" s="48" t="s">
        <v>2135</v>
      </c>
      <c r="IFX1099" s="48" t="s">
        <v>2134</v>
      </c>
      <c r="IFY1099" s="48" t="s">
        <v>2135</v>
      </c>
      <c r="IFZ1099" s="48" t="s">
        <v>2134</v>
      </c>
      <c r="IGA1099" s="48" t="s">
        <v>2135</v>
      </c>
      <c r="IGB1099" s="48" t="s">
        <v>2134</v>
      </c>
      <c r="IGC1099" s="48" t="s">
        <v>2135</v>
      </c>
      <c r="IGD1099" s="48" t="s">
        <v>2134</v>
      </c>
      <c r="IGE1099" s="48" t="s">
        <v>2135</v>
      </c>
      <c r="IGF1099" s="48" t="s">
        <v>2134</v>
      </c>
      <c r="IGG1099" s="48" t="s">
        <v>2135</v>
      </c>
      <c r="IGH1099" s="48" t="s">
        <v>2134</v>
      </c>
      <c r="IGI1099" s="48" t="s">
        <v>2135</v>
      </c>
      <c r="IGJ1099" s="48" t="s">
        <v>2134</v>
      </c>
      <c r="IGK1099" s="48" t="s">
        <v>2135</v>
      </c>
      <c r="IGL1099" s="48" t="s">
        <v>2134</v>
      </c>
      <c r="IGM1099" s="48" t="s">
        <v>2135</v>
      </c>
      <c r="IGN1099" s="48" t="s">
        <v>2134</v>
      </c>
      <c r="IGO1099" s="48" t="s">
        <v>2135</v>
      </c>
      <c r="IGP1099" s="48" t="s">
        <v>2134</v>
      </c>
      <c r="IGQ1099" s="48" t="s">
        <v>2135</v>
      </c>
      <c r="IGR1099" s="48" t="s">
        <v>2134</v>
      </c>
      <c r="IGS1099" s="48" t="s">
        <v>2135</v>
      </c>
      <c r="IGT1099" s="48" t="s">
        <v>2134</v>
      </c>
      <c r="IGU1099" s="48" t="s">
        <v>2135</v>
      </c>
      <c r="IGV1099" s="48" t="s">
        <v>2134</v>
      </c>
      <c r="IGW1099" s="48" t="s">
        <v>2135</v>
      </c>
      <c r="IGX1099" s="48" t="s">
        <v>2134</v>
      </c>
      <c r="IGY1099" s="48" t="s">
        <v>2135</v>
      </c>
      <c r="IGZ1099" s="48" t="s">
        <v>2134</v>
      </c>
      <c r="IHA1099" s="48" t="s">
        <v>2135</v>
      </c>
      <c r="IHB1099" s="48" t="s">
        <v>2134</v>
      </c>
      <c r="IHC1099" s="48" t="s">
        <v>2135</v>
      </c>
      <c r="IHD1099" s="48" t="s">
        <v>2134</v>
      </c>
      <c r="IHE1099" s="48" t="s">
        <v>2135</v>
      </c>
      <c r="IHF1099" s="48" t="s">
        <v>2134</v>
      </c>
      <c r="IHG1099" s="48" t="s">
        <v>2135</v>
      </c>
      <c r="IHH1099" s="48" t="s">
        <v>2134</v>
      </c>
      <c r="IHI1099" s="48" t="s">
        <v>2135</v>
      </c>
      <c r="IHJ1099" s="48" t="s">
        <v>2134</v>
      </c>
      <c r="IHK1099" s="48" t="s">
        <v>2135</v>
      </c>
      <c r="IHL1099" s="48" t="s">
        <v>2134</v>
      </c>
      <c r="IHM1099" s="48" t="s">
        <v>2135</v>
      </c>
      <c r="IHN1099" s="48" t="s">
        <v>2134</v>
      </c>
      <c r="IHO1099" s="48" t="s">
        <v>2135</v>
      </c>
      <c r="IHP1099" s="48" t="s">
        <v>2134</v>
      </c>
      <c r="IHQ1099" s="48" t="s">
        <v>2135</v>
      </c>
      <c r="IHR1099" s="48" t="s">
        <v>2134</v>
      </c>
      <c r="IHS1099" s="48" t="s">
        <v>2135</v>
      </c>
      <c r="IHT1099" s="48" t="s">
        <v>2134</v>
      </c>
      <c r="IHU1099" s="48" t="s">
        <v>2135</v>
      </c>
      <c r="IHV1099" s="48" t="s">
        <v>2134</v>
      </c>
      <c r="IHW1099" s="48" t="s">
        <v>2135</v>
      </c>
      <c r="IHX1099" s="48" t="s">
        <v>2134</v>
      </c>
      <c r="IHY1099" s="48" t="s">
        <v>2135</v>
      </c>
      <c r="IHZ1099" s="48" t="s">
        <v>2134</v>
      </c>
      <c r="IIA1099" s="48" t="s">
        <v>2135</v>
      </c>
      <c r="IIB1099" s="48" t="s">
        <v>2134</v>
      </c>
      <c r="IIC1099" s="48" t="s">
        <v>2135</v>
      </c>
      <c r="IID1099" s="48" t="s">
        <v>2134</v>
      </c>
      <c r="IIE1099" s="48" t="s">
        <v>2135</v>
      </c>
      <c r="IIF1099" s="48" t="s">
        <v>2134</v>
      </c>
      <c r="IIG1099" s="48" t="s">
        <v>2135</v>
      </c>
      <c r="IIH1099" s="48" t="s">
        <v>2134</v>
      </c>
      <c r="III1099" s="48" t="s">
        <v>2135</v>
      </c>
      <c r="IIJ1099" s="48" t="s">
        <v>2134</v>
      </c>
      <c r="IIK1099" s="48" t="s">
        <v>2135</v>
      </c>
      <c r="IIL1099" s="48" t="s">
        <v>2134</v>
      </c>
      <c r="IIM1099" s="48" t="s">
        <v>2135</v>
      </c>
      <c r="IIN1099" s="48" t="s">
        <v>2134</v>
      </c>
      <c r="IIO1099" s="48" t="s">
        <v>2135</v>
      </c>
      <c r="IIP1099" s="48" t="s">
        <v>2134</v>
      </c>
      <c r="IIQ1099" s="48" t="s">
        <v>2135</v>
      </c>
      <c r="IIR1099" s="48" t="s">
        <v>2134</v>
      </c>
      <c r="IIS1099" s="48" t="s">
        <v>2135</v>
      </c>
      <c r="IIT1099" s="48" t="s">
        <v>2134</v>
      </c>
      <c r="IIU1099" s="48" t="s">
        <v>2135</v>
      </c>
      <c r="IIV1099" s="48" t="s">
        <v>2134</v>
      </c>
      <c r="IIW1099" s="48" t="s">
        <v>2135</v>
      </c>
      <c r="IIX1099" s="48" t="s">
        <v>2134</v>
      </c>
      <c r="IIY1099" s="48" t="s">
        <v>2135</v>
      </c>
      <c r="IIZ1099" s="48" t="s">
        <v>2134</v>
      </c>
      <c r="IJA1099" s="48" t="s">
        <v>2135</v>
      </c>
      <c r="IJB1099" s="48" t="s">
        <v>2134</v>
      </c>
      <c r="IJC1099" s="48" t="s">
        <v>2135</v>
      </c>
      <c r="IJD1099" s="48" t="s">
        <v>2134</v>
      </c>
      <c r="IJE1099" s="48" t="s">
        <v>2135</v>
      </c>
      <c r="IJF1099" s="48" t="s">
        <v>2134</v>
      </c>
      <c r="IJG1099" s="48" t="s">
        <v>2135</v>
      </c>
      <c r="IJH1099" s="48" t="s">
        <v>2134</v>
      </c>
      <c r="IJI1099" s="48" t="s">
        <v>2135</v>
      </c>
      <c r="IJJ1099" s="48" t="s">
        <v>2134</v>
      </c>
      <c r="IJK1099" s="48" t="s">
        <v>2135</v>
      </c>
      <c r="IJL1099" s="48" t="s">
        <v>2134</v>
      </c>
      <c r="IJM1099" s="48" t="s">
        <v>2135</v>
      </c>
      <c r="IJN1099" s="48" t="s">
        <v>2134</v>
      </c>
      <c r="IJO1099" s="48" t="s">
        <v>2135</v>
      </c>
      <c r="IJP1099" s="48" t="s">
        <v>2134</v>
      </c>
      <c r="IJQ1099" s="48" t="s">
        <v>2135</v>
      </c>
      <c r="IJR1099" s="48" t="s">
        <v>2134</v>
      </c>
      <c r="IJS1099" s="48" t="s">
        <v>2135</v>
      </c>
      <c r="IJT1099" s="48" t="s">
        <v>2134</v>
      </c>
      <c r="IJU1099" s="48" t="s">
        <v>2135</v>
      </c>
      <c r="IJV1099" s="48" t="s">
        <v>2134</v>
      </c>
      <c r="IJW1099" s="48" t="s">
        <v>2135</v>
      </c>
      <c r="IJX1099" s="48" t="s">
        <v>2134</v>
      </c>
      <c r="IJY1099" s="48" t="s">
        <v>2135</v>
      </c>
      <c r="IJZ1099" s="48" t="s">
        <v>2134</v>
      </c>
      <c r="IKA1099" s="48" t="s">
        <v>2135</v>
      </c>
      <c r="IKB1099" s="48" t="s">
        <v>2134</v>
      </c>
      <c r="IKC1099" s="48" t="s">
        <v>2135</v>
      </c>
      <c r="IKD1099" s="48" t="s">
        <v>2134</v>
      </c>
      <c r="IKE1099" s="48" t="s">
        <v>2135</v>
      </c>
      <c r="IKF1099" s="48" t="s">
        <v>2134</v>
      </c>
      <c r="IKG1099" s="48" t="s">
        <v>2135</v>
      </c>
      <c r="IKH1099" s="48" t="s">
        <v>2134</v>
      </c>
      <c r="IKI1099" s="48" t="s">
        <v>2135</v>
      </c>
      <c r="IKJ1099" s="48" t="s">
        <v>2134</v>
      </c>
      <c r="IKK1099" s="48" t="s">
        <v>2135</v>
      </c>
      <c r="IKL1099" s="48" t="s">
        <v>2134</v>
      </c>
      <c r="IKM1099" s="48" t="s">
        <v>2135</v>
      </c>
      <c r="IKN1099" s="48" t="s">
        <v>2134</v>
      </c>
      <c r="IKO1099" s="48" t="s">
        <v>2135</v>
      </c>
      <c r="IKP1099" s="48" t="s">
        <v>2134</v>
      </c>
      <c r="IKQ1099" s="48" t="s">
        <v>2135</v>
      </c>
      <c r="IKR1099" s="48" t="s">
        <v>2134</v>
      </c>
      <c r="IKS1099" s="48" t="s">
        <v>2135</v>
      </c>
      <c r="IKT1099" s="48" t="s">
        <v>2134</v>
      </c>
      <c r="IKU1099" s="48" t="s">
        <v>2135</v>
      </c>
      <c r="IKV1099" s="48" t="s">
        <v>2134</v>
      </c>
      <c r="IKW1099" s="48" t="s">
        <v>2135</v>
      </c>
      <c r="IKX1099" s="48" t="s">
        <v>2134</v>
      </c>
      <c r="IKY1099" s="48" t="s">
        <v>2135</v>
      </c>
      <c r="IKZ1099" s="48" t="s">
        <v>2134</v>
      </c>
      <c r="ILA1099" s="48" t="s">
        <v>2135</v>
      </c>
      <c r="ILB1099" s="48" t="s">
        <v>2134</v>
      </c>
      <c r="ILC1099" s="48" t="s">
        <v>2135</v>
      </c>
      <c r="ILD1099" s="48" t="s">
        <v>2134</v>
      </c>
      <c r="ILE1099" s="48" t="s">
        <v>2135</v>
      </c>
      <c r="ILF1099" s="48" t="s">
        <v>2134</v>
      </c>
      <c r="ILG1099" s="48" t="s">
        <v>2135</v>
      </c>
      <c r="ILH1099" s="48" t="s">
        <v>2134</v>
      </c>
      <c r="ILI1099" s="48" t="s">
        <v>2135</v>
      </c>
      <c r="ILJ1099" s="48" t="s">
        <v>2134</v>
      </c>
      <c r="ILK1099" s="48" t="s">
        <v>2135</v>
      </c>
      <c r="ILL1099" s="48" t="s">
        <v>2134</v>
      </c>
      <c r="ILM1099" s="48" t="s">
        <v>2135</v>
      </c>
      <c r="ILN1099" s="48" t="s">
        <v>2134</v>
      </c>
      <c r="ILO1099" s="48" t="s">
        <v>2135</v>
      </c>
      <c r="ILP1099" s="48" t="s">
        <v>2134</v>
      </c>
      <c r="ILQ1099" s="48" t="s">
        <v>2135</v>
      </c>
      <c r="ILR1099" s="48" t="s">
        <v>2134</v>
      </c>
      <c r="ILS1099" s="48" t="s">
        <v>2135</v>
      </c>
      <c r="ILT1099" s="48" t="s">
        <v>2134</v>
      </c>
      <c r="ILU1099" s="48" t="s">
        <v>2135</v>
      </c>
      <c r="ILV1099" s="48" t="s">
        <v>2134</v>
      </c>
      <c r="ILW1099" s="48" t="s">
        <v>2135</v>
      </c>
      <c r="ILX1099" s="48" t="s">
        <v>2134</v>
      </c>
      <c r="ILY1099" s="48" t="s">
        <v>2135</v>
      </c>
      <c r="ILZ1099" s="48" t="s">
        <v>2134</v>
      </c>
      <c r="IMA1099" s="48" t="s">
        <v>2135</v>
      </c>
      <c r="IMB1099" s="48" t="s">
        <v>2134</v>
      </c>
      <c r="IMC1099" s="48" t="s">
        <v>2135</v>
      </c>
      <c r="IMD1099" s="48" t="s">
        <v>2134</v>
      </c>
      <c r="IME1099" s="48" t="s">
        <v>2135</v>
      </c>
      <c r="IMF1099" s="48" t="s">
        <v>2134</v>
      </c>
      <c r="IMG1099" s="48" t="s">
        <v>2135</v>
      </c>
      <c r="IMH1099" s="48" t="s">
        <v>2134</v>
      </c>
      <c r="IMI1099" s="48" t="s">
        <v>2135</v>
      </c>
      <c r="IMJ1099" s="48" t="s">
        <v>2134</v>
      </c>
      <c r="IMK1099" s="48" t="s">
        <v>2135</v>
      </c>
      <c r="IML1099" s="48" t="s">
        <v>2134</v>
      </c>
      <c r="IMM1099" s="48" t="s">
        <v>2135</v>
      </c>
      <c r="IMN1099" s="48" t="s">
        <v>2134</v>
      </c>
      <c r="IMO1099" s="48" t="s">
        <v>2135</v>
      </c>
      <c r="IMP1099" s="48" t="s">
        <v>2134</v>
      </c>
      <c r="IMQ1099" s="48" t="s">
        <v>2135</v>
      </c>
      <c r="IMR1099" s="48" t="s">
        <v>2134</v>
      </c>
      <c r="IMS1099" s="48" t="s">
        <v>2135</v>
      </c>
      <c r="IMT1099" s="48" t="s">
        <v>2134</v>
      </c>
      <c r="IMU1099" s="48" t="s">
        <v>2135</v>
      </c>
      <c r="IMV1099" s="48" t="s">
        <v>2134</v>
      </c>
      <c r="IMW1099" s="48" t="s">
        <v>2135</v>
      </c>
      <c r="IMX1099" s="48" t="s">
        <v>2134</v>
      </c>
      <c r="IMY1099" s="48" t="s">
        <v>2135</v>
      </c>
      <c r="IMZ1099" s="48" t="s">
        <v>2134</v>
      </c>
      <c r="INA1099" s="48" t="s">
        <v>2135</v>
      </c>
      <c r="INB1099" s="48" t="s">
        <v>2134</v>
      </c>
      <c r="INC1099" s="48" t="s">
        <v>2135</v>
      </c>
      <c r="IND1099" s="48" t="s">
        <v>2134</v>
      </c>
      <c r="INE1099" s="48" t="s">
        <v>2135</v>
      </c>
      <c r="INF1099" s="48" t="s">
        <v>2134</v>
      </c>
      <c r="ING1099" s="48" t="s">
        <v>2135</v>
      </c>
      <c r="INH1099" s="48" t="s">
        <v>2134</v>
      </c>
      <c r="INI1099" s="48" t="s">
        <v>2135</v>
      </c>
      <c r="INJ1099" s="48" t="s">
        <v>2134</v>
      </c>
      <c r="INK1099" s="48" t="s">
        <v>2135</v>
      </c>
      <c r="INL1099" s="48" t="s">
        <v>2134</v>
      </c>
      <c r="INM1099" s="48" t="s">
        <v>2135</v>
      </c>
      <c r="INN1099" s="48" t="s">
        <v>2134</v>
      </c>
      <c r="INO1099" s="48" t="s">
        <v>2135</v>
      </c>
      <c r="INP1099" s="48" t="s">
        <v>2134</v>
      </c>
      <c r="INQ1099" s="48" t="s">
        <v>2135</v>
      </c>
      <c r="INR1099" s="48" t="s">
        <v>2134</v>
      </c>
      <c r="INS1099" s="48" t="s">
        <v>2135</v>
      </c>
      <c r="INT1099" s="48" t="s">
        <v>2134</v>
      </c>
      <c r="INU1099" s="48" t="s">
        <v>2135</v>
      </c>
      <c r="INV1099" s="48" t="s">
        <v>2134</v>
      </c>
      <c r="INW1099" s="48" t="s">
        <v>2135</v>
      </c>
      <c r="INX1099" s="48" t="s">
        <v>2134</v>
      </c>
      <c r="INY1099" s="48" t="s">
        <v>2135</v>
      </c>
      <c r="INZ1099" s="48" t="s">
        <v>2134</v>
      </c>
      <c r="IOA1099" s="48" t="s">
        <v>2135</v>
      </c>
      <c r="IOB1099" s="48" t="s">
        <v>2134</v>
      </c>
      <c r="IOC1099" s="48" t="s">
        <v>2135</v>
      </c>
      <c r="IOD1099" s="48" t="s">
        <v>2134</v>
      </c>
      <c r="IOE1099" s="48" t="s">
        <v>2135</v>
      </c>
      <c r="IOF1099" s="48" t="s">
        <v>2134</v>
      </c>
      <c r="IOG1099" s="48" t="s">
        <v>2135</v>
      </c>
      <c r="IOH1099" s="48" t="s">
        <v>2134</v>
      </c>
      <c r="IOI1099" s="48" t="s">
        <v>2135</v>
      </c>
      <c r="IOJ1099" s="48" t="s">
        <v>2134</v>
      </c>
      <c r="IOK1099" s="48" t="s">
        <v>2135</v>
      </c>
      <c r="IOL1099" s="48" t="s">
        <v>2134</v>
      </c>
      <c r="IOM1099" s="48" t="s">
        <v>2135</v>
      </c>
      <c r="ION1099" s="48" t="s">
        <v>2134</v>
      </c>
      <c r="IOO1099" s="48" t="s">
        <v>2135</v>
      </c>
      <c r="IOP1099" s="48" t="s">
        <v>2134</v>
      </c>
      <c r="IOQ1099" s="48" t="s">
        <v>2135</v>
      </c>
      <c r="IOR1099" s="48" t="s">
        <v>2134</v>
      </c>
      <c r="IOS1099" s="48" t="s">
        <v>2135</v>
      </c>
      <c r="IOT1099" s="48" t="s">
        <v>2134</v>
      </c>
      <c r="IOU1099" s="48" t="s">
        <v>2135</v>
      </c>
      <c r="IOV1099" s="48" t="s">
        <v>2134</v>
      </c>
      <c r="IOW1099" s="48" t="s">
        <v>2135</v>
      </c>
      <c r="IOX1099" s="48" t="s">
        <v>2134</v>
      </c>
      <c r="IOY1099" s="48" t="s">
        <v>2135</v>
      </c>
      <c r="IOZ1099" s="48" t="s">
        <v>2134</v>
      </c>
      <c r="IPA1099" s="48" t="s">
        <v>2135</v>
      </c>
      <c r="IPB1099" s="48" t="s">
        <v>2134</v>
      </c>
      <c r="IPC1099" s="48" t="s">
        <v>2135</v>
      </c>
      <c r="IPD1099" s="48" t="s">
        <v>2134</v>
      </c>
      <c r="IPE1099" s="48" t="s">
        <v>2135</v>
      </c>
      <c r="IPF1099" s="48" t="s">
        <v>2134</v>
      </c>
      <c r="IPG1099" s="48" t="s">
        <v>2135</v>
      </c>
      <c r="IPH1099" s="48" t="s">
        <v>2134</v>
      </c>
      <c r="IPI1099" s="48" t="s">
        <v>2135</v>
      </c>
      <c r="IPJ1099" s="48" t="s">
        <v>2134</v>
      </c>
      <c r="IPK1099" s="48" t="s">
        <v>2135</v>
      </c>
      <c r="IPL1099" s="48" t="s">
        <v>2134</v>
      </c>
      <c r="IPM1099" s="48" t="s">
        <v>2135</v>
      </c>
      <c r="IPN1099" s="48" t="s">
        <v>2134</v>
      </c>
      <c r="IPO1099" s="48" t="s">
        <v>2135</v>
      </c>
      <c r="IPP1099" s="48" t="s">
        <v>2134</v>
      </c>
      <c r="IPQ1099" s="48" t="s">
        <v>2135</v>
      </c>
      <c r="IPR1099" s="48" t="s">
        <v>2134</v>
      </c>
      <c r="IPS1099" s="48" t="s">
        <v>2135</v>
      </c>
      <c r="IPT1099" s="48" t="s">
        <v>2134</v>
      </c>
      <c r="IPU1099" s="48" t="s">
        <v>2135</v>
      </c>
      <c r="IPV1099" s="48" t="s">
        <v>2134</v>
      </c>
      <c r="IPW1099" s="48" t="s">
        <v>2135</v>
      </c>
      <c r="IPX1099" s="48" t="s">
        <v>2134</v>
      </c>
      <c r="IPY1099" s="48" t="s">
        <v>2135</v>
      </c>
      <c r="IPZ1099" s="48" t="s">
        <v>2134</v>
      </c>
      <c r="IQA1099" s="48" t="s">
        <v>2135</v>
      </c>
      <c r="IQB1099" s="48" t="s">
        <v>2134</v>
      </c>
      <c r="IQC1099" s="48" t="s">
        <v>2135</v>
      </c>
      <c r="IQD1099" s="48" t="s">
        <v>2134</v>
      </c>
      <c r="IQE1099" s="48" t="s">
        <v>2135</v>
      </c>
      <c r="IQF1099" s="48" t="s">
        <v>2134</v>
      </c>
      <c r="IQG1099" s="48" t="s">
        <v>2135</v>
      </c>
      <c r="IQH1099" s="48" t="s">
        <v>2134</v>
      </c>
      <c r="IQI1099" s="48" t="s">
        <v>2135</v>
      </c>
      <c r="IQJ1099" s="48" t="s">
        <v>2134</v>
      </c>
      <c r="IQK1099" s="48" t="s">
        <v>2135</v>
      </c>
      <c r="IQL1099" s="48" t="s">
        <v>2134</v>
      </c>
      <c r="IQM1099" s="48" t="s">
        <v>2135</v>
      </c>
      <c r="IQN1099" s="48" t="s">
        <v>2134</v>
      </c>
      <c r="IQO1099" s="48" t="s">
        <v>2135</v>
      </c>
      <c r="IQP1099" s="48" t="s">
        <v>2134</v>
      </c>
      <c r="IQQ1099" s="48" t="s">
        <v>2135</v>
      </c>
      <c r="IQR1099" s="48" t="s">
        <v>2134</v>
      </c>
      <c r="IQS1099" s="48" t="s">
        <v>2135</v>
      </c>
      <c r="IQT1099" s="48" t="s">
        <v>2134</v>
      </c>
      <c r="IQU1099" s="48" t="s">
        <v>2135</v>
      </c>
      <c r="IQV1099" s="48" t="s">
        <v>2134</v>
      </c>
      <c r="IQW1099" s="48" t="s">
        <v>2135</v>
      </c>
      <c r="IQX1099" s="48" t="s">
        <v>2134</v>
      </c>
      <c r="IQY1099" s="48" t="s">
        <v>2135</v>
      </c>
      <c r="IQZ1099" s="48" t="s">
        <v>2134</v>
      </c>
      <c r="IRA1099" s="48" t="s">
        <v>2135</v>
      </c>
      <c r="IRB1099" s="48" t="s">
        <v>2134</v>
      </c>
      <c r="IRC1099" s="48" t="s">
        <v>2135</v>
      </c>
      <c r="IRD1099" s="48" t="s">
        <v>2134</v>
      </c>
      <c r="IRE1099" s="48" t="s">
        <v>2135</v>
      </c>
      <c r="IRF1099" s="48" t="s">
        <v>2134</v>
      </c>
      <c r="IRG1099" s="48" t="s">
        <v>2135</v>
      </c>
      <c r="IRH1099" s="48" t="s">
        <v>2134</v>
      </c>
      <c r="IRI1099" s="48" t="s">
        <v>2135</v>
      </c>
      <c r="IRJ1099" s="48" t="s">
        <v>2134</v>
      </c>
      <c r="IRK1099" s="48" t="s">
        <v>2135</v>
      </c>
      <c r="IRL1099" s="48" t="s">
        <v>2134</v>
      </c>
      <c r="IRM1099" s="48" t="s">
        <v>2135</v>
      </c>
      <c r="IRN1099" s="48" t="s">
        <v>2134</v>
      </c>
      <c r="IRO1099" s="48" t="s">
        <v>2135</v>
      </c>
      <c r="IRP1099" s="48" t="s">
        <v>2134</v>
      </c>
      <c r="IRQ1099" s="48" t="s">
        <v>2135</v>
      </c>
      <c r="IRR1099" s="48" t="s">
        <v>2134</v>
      </c>
      <c r="IRS1099" s="48" t="s">
        <v>2135</v>
      </c>
      <c r="IRT1099" s="48" t="s">
        <v>2134</v>
      </c>
      <c r="IRU1099" s="48" t="s">
        <v>2135</v>
      </c>
      <c r="IRV1099" s="48" t="s">
        <v>2134</v>
      </c>
      <c r="IRW1099" s="48" t="s">
        <v>2135</v>
      </c>
      <c r="IRX1099" s="48" t="s">
        <v>2134</v>
      </c>
      <c r="IRY1099" s="48" t="s">
        <v>2135</v>
      </c>
      <c r="IRZ1099" s="48" t="s">
        <v>2134</v>
      </c>
      <c r="ISA1099" s="48" t="s">
        <v>2135</v>
      </c>
      <c r="ISB1099" s="48" t="s">
        <v>2134</v>
      </c>
      <c r="ISC1099" s="48" t="s">
        <v>2135</v>
      </c>
      <c r="ISD1099" s="48" t="s">
        <v>2134</v>
      </c>
      <c r="ISE1099" s="48" t="s">
        <v>2135</v>
      </c>
      <c r="ISF1099" s="48" t="s">
        <v>2134</v>
      </c>
      <c r="ISG1099" s="48" t="s">
        <v>2135</v>
      </c>
      <c r="ISH1099" s="48" t="s">
        <v>2134</v>
      </c>
      <c r="ISI1099" s="48" t="s">
        <v>2135</v>
      </c>
      <c r="ISJ1099" s="48" t="s">
        <v>2134</v>
      </c>
      <c r="ISK1099" s="48" t="s">
        <v>2135</v>
      </c>
      <c r="ISL1099" s="48" t="s">
        <v>2134</v>
      </c>
      <c r="ISM1099" s="48" t="s">
        <v>2135</v>
      </c>
      <c r="ISN1099" s="48" t="s">
        <v>2134</v>
      </c>
      <c r="ISO1099" s="48" t="s">
        <v>2135</v>
      </c>
      <c r="ISP1099" s="48" t="s">
        <v>2134</v>
      </c>
      <c r="ISQ1099" s="48" t="s">
        <v>2135</v>
      </c>
      <c r="ISR1099" s="48" t="s">
        <v>2134</v>
      </c>
      <c r="ISS1099" s="48" t="s">
        <v>2135</v>
      </c>
      <c r="IST1099" s="48" t="s">
        <v>2134</v>
      </c>
      <c r="ISU1099" s="48" t="s">
        <v>2135</v>
      </c>
      <c r="ISV1099" s="48" t="s">
        <v>2134</v>
      </c>
      <c r="ISW1099" s="48" t="s">
        <v>2135</v>
      </c>
      <c r="ISX1099" s="48" t="s">
        <v>2134</v>
      </c>
      <c r="ISY1099" s="48" t="s">
        <v>2135</v>
      </c>
      <c r="ISZ1099" s="48" t="s">
        <v>2134</v>
      </c>
      <c r="ITA1099" s="48" t="s">
        <v>2135</v>
      </c>
      <c r="ITB1099" s="48" t="s">
        <v>2134</v>
      </c>
      <c r="ITC1099" s="48" t="s">
        <v>2135</v>
      </c>
      <c r="ITD1099" s="48" t="s">
        <v>2134</v>
      </c>
      <c r="ITE1099" s="48" t="s">
        <v>2135</v>
      </c>
      <c r="ITF1099" s="48" t="s">
        <v>2134</v>
      </c>
      <c r="ITG1099" s="48" t="s">
        <v>2135</v>
      </c>
      <c r="ITH1099" s="48" t="s">
        <v>2134</v>
      </c>
      <c r="ITI1099" s="48" t="s">
        <v>2135</v>
      </c>
      <c r="ITJ1099" s="48" t="s">
        <v>2134</v>
      </c>
      <c r="ITK1099" s="48" t="s">
        <v>2135</v>
      </c>
      <c r="ITL1099" s="48" t="s">
        <v>2134</v>
      </c>
      <c r="ITM1099" s="48" t="s">
        <v>2135</v>
      </c>
      <c r="ITN1099" s="48" t="s">
        <v>2134</v>
      </c>
      <c r="ITO1099" s="48" t="s">
        <v>2135</v>
      </c>
      <c r="ITP1099" s="48" t="s">
        <v>2134</v>
      </c>
      <c r="ITQ1099" s="48" t="s">
        <v>2135</v>
      </c>
      <c r="ITR1099" s="48" t="s">
        <v>2134</v>
      </c>
      <c r="ITS1099" s="48" t="s">
        <v>2135</v>
      </c>
      <c r="ITT1099" s="48" t="s">
        <v>2134</v>
      </c>
      <c r="ITU1099" s="48" t="s">
        <v>2135</v>
      </c>
      <c r="ITV1099" s="48" t="s">
        <v>2134</v>
      </c>
      <c r="ITW1099" s="48" t="s">
        <v>2135</v>
      </c>
      <c r="ITX1099" s="48" t="s">
        <v>2134</v>
      </c>
      <c r="ITY1099" s="48" t="s">
        <v>2135</v>
      </c>
      <c r="ITZ1099" s="48" t="s">
        <v>2134</v>
      </c>
      <c r="IUA1099" s="48" t="s">
        <v>2135</v>
      </c>
      <c r="IUB1099" s="48" t="s">
        <v>2134</v>
      </c>
      <c r="IUC1099" s="48" t="s">
        <v>2135</v>
      </c>
      <c r="IUD1099" s="48" t="s">
        <v>2134</v>
      </c>
      <c r="IUE1099" s="48" t="s">
        <v>2135</v>
      </c>
      <c r="IUF1099" s="48" t="s">
        <v>2134</v>
      </c>
      <c r="IUG1099" s="48" t="s">
        <v>2135</v>
      </c>
      <c r="IUH1099" s="48" t="s">
        <v>2134</v>
      </c>
      <c r="IUI1099" s="48" t="s">
        <v>2135</v>
      </c>
      <c r="IUJ1099" s="48" t="s">
        <v>2134</v>
      </c>
      <c r="IUK1099" s="48" t="s">
        <v>2135</v>
      </c>
      <c r="IUL1099" s="48" t="s">
        <v>2134</v>
      </c>
      <c r="IUM1099" s="48" t="s">
        <v>2135</v>
      </c>
      <c r="IUN1099" s="48" t="s">
        <v>2134</v>
      </c>
      <c r="IUO1099" s="48" t="s">
        <v>2135</v>
      </c>
      <c r="IUP1099" s="48" t="s">
        <v>2134</v>
      </c>
      <c r="IUQ1099" s="48" t="s">
        <v>2135</v>
      </c>
      <c r="IUR1099" s="48" t="s">
        <v>2134</v>
      </c>
      <c r="IUS1099" s="48" t="s">
        <v>2135</v>
      </c>
      <c r="IUT1099" s="48" t="s">
        <v>2134</v>
      </c>
      <c r="IUU1099" s="48" t="s">
        <v>2135</v>
      </c>
      <c r="IUV1099" s="48" t="s">
        <v>2134</v>
      </c>
      <c r="IUW1099" s="48" t="s">
        <v>2135</v>
      </c>
      <c r="IUX1099" s="48" t="s">
        <v>2134</v>
      </c>
      <c r="IUY1099" s="48" t="s">
        <v>2135</v>
      </c>
      <c r="IUZ1099" s="48" t="s">
        <v>2134</v>
      </c>
      <c r="IVA1099" s="48" t="s">
        <v>2135</v>
      </c>
      <c r="IVB1099" s="48" t="s">
        <v>2134</v>
      </c>
      <c r="IVC1099" s="48" t="s">
        <v>2135</v>
      </c>
      <c r="IVD1099" s="48" t="s">
        <v>2134</v>
      </c>
      <c r="IVE1099" s="48" t="s">
        <v>2135</v>
      </c>
      <c r="IVF1099" s="48" t="s">
        <v>2134</v>
      </c>
      <c r="IVG1099" s="48" t="s">
        <v>2135</v>
      </c>
      <c r="IVH1099" s="48" t="s">
        <v>2134</v>
      </c>
      <c r="IVI1099" s="48" t="s">
        <v>2135</v>
      </c>
      <c r="IVJ1099" s="48" t="s">
        <v>2134</v>
      </c>
      <c r="IVK1099" s="48" t="s">
        <v>2135</v>
      </c>
      <c r="IVL1099" s="48" t="s">
        <v>2134</v>
      </c>
      <c r="IVM1099" s="48" t="s">
        <v>2135</v>
      </c>
      <c r="IVN1099" s="48" t="s">
        <v>2134</v>
      </c>
      <c r="IVO1099" s="48" t="s">
        <v>2135</v>
      </c>
      <c r="IVP1099" s="48" t="s">
        <v>2134</v>
      </c>
      <c r="IVQ1099" s="48" t="s">
        <v>2135</v>
      </c>
      <c r="IVR1099" s="48" t="s">
        <v>2134</v>
      </c>
      <c r="IVS1099" s="48" t="s">
        <v>2135</v>
      </c>
      <c r="IVT1099" s="48" t="s">
        <v>2134</v>
      </c>
      <c r="IVU1099" s="48" t="s">
        <v>2135</v>
      </c>
      <c r="IVV1099" s="48" t="s">
        <v>2134</v>
      </c>
      <c r="IVW1099" s="48" t="s">
        <v>2135</v>
      </c>
      <c r="IVX1099" s="48" t="s">
        <v>2134</v>
      </c>
      <c r="IVY1099" s="48" t="s">
        <v>2135</v>
      </c>
      <c r="IVZ1099" s="48" t="s">
        <v>2134</v>
      </c>
      <c r="IWA1099" s="48" t="s">
        <v>2135</v>
      </c>
      <c r="IWB1099" s="48" t="s">
        <v>2134</v>
      </c>
      <c r="IWC1099" s="48" t="s">
        <v>2135</v>
      </c>
      <c r="IWD1099" s="48" t="s">
        <v>2134</v>
      </c>
      <c r="IWE1099" s="48" t="s">
        <v>2135</v>
      </c>
      <c r="IWF1099" s="48" t="s">
        <v>2134</v>
      </c>
      <c r="IWG1099" s="48" t="s">
        <v>2135</v>
      </c>
      <c r="IWH1099" s="48" t="s">
        <v>2134</v>
      </c>
      <c r="IWI1099" s="48" t="s">
        <v>2135</v>
      </c>
      <c r="IWJ1099" s="48" t="s">
        <v>2134</v>
      </c>
      <c r="IWK1099" s="48" t="s">
        <v>2135</v>
      </c>
      <c r="IWL1099" s="48" t="s">
        <v>2134</v>
      </c>
      <c r="IWM1099" s="48" t="s">
        <v>2135</v>
      </c>
      <c r="IWN1099" s="48" t="s">
        <v>2134</v>
      </c>
      <c r="IWO1099" s="48" t="s">
        <v>2135</v>
      </c>
      <c r="IWP1099" s="48" t="s">
        <v>2134</v>
      </c>
      <c r="IWQ1099" s="48" t="s">
        <v>2135</v>
      </c>
      <c r="IWR1099" s="48" t="s">
        <v>2134</v>
      </c>
      <c r="IWS1099" s="48" t="s">
        <v>2135</v>
      </c>
      <c r="IWT1099" s="48" t="s">
        <v>2134</v>
      </c>
      <c r="IWU1099" s="48" t="s">
        <v>2135</v>
      </c>
      <c r="IWV1099" s="48" t="s">
        <v>2134</v>
      </c>
      <c r="IWW1099" s="48" t="s">
        <v>2135</v>
      </c>
      <c r="IWX1099" s="48" t="s">
        <v>2134</v>
      </c>
      <c r="IWY1099" s="48" t="s">
        <v>2135</v>
      </c>
      <c r="IWZ1099" s="48" t="s">
        <v>2134</v>
      </c>
      <c r="IXA1099" s="48" t="s">
        <v>2135</v>
      </c>
      <c r="IXB1099" s="48" t="s">
        <v>2134</v>
      </c>
      <c r="IXC1099" s="48" t="s">
        <v>2135</v>
      </c>
      <c r="IXD1099" s="48" t="s">
        <v>2134</v>
      </c>
      <c r="IXE1099" s="48" t="s">
        <v>2135</v>
      </c>
      <c r="IXF1099" s="48" t="s">
        <v>2134</v>
      </c>
      <c r="IXG1099" s="48" t="s">
        <v>2135</v>
      </c>
      <c r="IXH1099" s="48" t="s">
        <v>2134</v>
      </c>
      <c r="IXI1099" s="48" t="s">
        <v>2135</v>
      </c>
      <c r="IXJ1099" s="48" t="s">
        <v>2134</v>
      </c>
      <c r="IXK1099" s="48" t="s">
        <v>2135</v>
      </c>
      <c r="IXL1099" s="48" t="s">
        <v>2134</v>
      </c>
      <c r="IXM1099" s="48" t="s">
        <v>2135</v>
      </c>
      <c r="IXN1099" s="48" t="s">
        <v>2134</v>
      </c>
      <c r="IXO1099" s="48" t="s">
        <v>2135</v>
      </c>
      <c r="IXP1099" s="48" t="s">
        <v>2134</v>
      </c>
      <c r="IXQ1099" s="48" t="s">
        <v>2135</v>
      </c>
      <c r="IXR1099" s="48" t="s">
        <v>2134</v>
      </c>
      <c r="IXS1099" s="48" t="s">
        <v>2135</v>
      </c>
      <c r="IXT1099" s="48" t="s">
        <v>2134</v>
      </c>
      <c r="IXU1099" s="48" t="s">
        <v>2135</v>
      </c>
      <c r="IXV1099" s="48" t="s">
        <v>2134</v>
      </c>
      <c r="IXW1099" s="48" t="s">
        <v>2135</v>
      </c>
      <c r="IXX1099" s="48" t="s">
        <v>2134</v>
      </c>
      <c r="IXY1099" s="48" t="s">
        <v>2135</v>
      </c>
      <c r="IXZ1099" s="48" t="s">
        <v>2134</v>
      </c>
      <c r="IYA1099" s="48" t="s">
        <v>2135</v>
      </c>
      <c r="IYB1099" s="48" t="s">
        <v>2134</v>
      </c>
      <c r="IYC1099" s="48" t="s">
        <v>2135</v>
      </c>
      <c r="IYD1099" s="48" t="s">
        <v>2134</v>
      </c>
      <c r="IYE1099" s="48" t="s">
        <v>2135</v>
      </c>
      <c r="IYF1099" s="48" t="s">
        <v>2134</v>
      </c>
      <c r="IYG1099" s="48" t="s">
        <v>2135</v>
      </c>
      <c r="IYH1099" s="48" t="s">
        <v>2134</v>
      </c>
      <c r="IYI1099" s="48" t="s">
        <v>2135</v>
      </c>
      <c r="IYJ1099" s="48" t="s">
        <v>2134</v>
      </c>
      <c r="IYK1099" s="48" t="s">
        <v>2135</v>
      </c>
      <c r="IYL1099" s="48" t="s">
        <v>2134</v>
      </c>
      <c r="IYM1099" s="48" t="s">
        <v>2135</v>
      </c>
      <c r="IYN1099" s="48" t="s">
        <v>2134</v>
      </c>
      <c r="IYO1099" s="48" t="s">
        <v>2135</v>
      </c>
      <c r="IYP1099" s="48" t="s">
        <v>2134</v>
      </c>
      <c r="IYQ1099" s="48" t="s">
        <v>2135</v>
      </c>
      <c r="IYR1099" s="48" t="s">
        <v>2134</v>
      </c>
      <c r="IYS1099" s="48" t="s">
        <v>2135</v>
      </c>
      <c r="IYT1099" s="48" t="s">
        <v>2134</v>
      </c>
      <c r="IYU1099" s="48" t="s">
        <v>2135</v>
      </c>
      <c r="IYV1099" s="48" t="s">
        <v>2134</v>
      </c>
      <c r="IYW1099" s="48" t="s">
        <v>2135</v>
      </c>
      <c r="IYX1099" s="48" t="s">
        <v>2134</v>
      </c>
      <c r="IYY1099" s="48" t="s">
        <v>2135</v>
      </c>
      <c r="IYZ1099" s="48" t="s">
        <v>2134</v>
      </c>
      <c r="IZA1099" s="48" t="s">
        <v>2135</v>
      </c>
      <c r="IZB1099" s="48" t="s">
        <v>2134</v>
      </c>
      <c r="IZC1099" s="48" t="s">
        <v>2135</v>
      </c>
      <c r="IZD1099" s="48" t="s">
        <v>2134</v>
      </c>
      <c r="IZE1099" s="48" t="s">
        <v>2135</v>
      </c>
      <c r="IZF1099" s="48" t="s">
        <v>2134</v>
      </c>
      <c r="IZG1099" s="48" t="s">
        <v>2135</v>
      </c>
      <c r="IZH1099" s="48" t="s">
        <v>2134</v>
      </c>
      <c r="IZI1099" s="48" t="s">
        <v>2135</v>
      </c>
      <c r="IZJ1099" s="48" t="s">
        <v>2134</v>
      </c>
      <c r="IZK1099" s="48" t="s">
        <v>2135</v>
      </c>
      <c r="IZL1099" s="48" t="s">
        <v>2134</v>
      </c>
      <c r="IZM1099" s="48" t="s">
        <v>2135</v>
      </c>
      <c r="IZN1099" s="48" t="s">
        <v>2134</v>
      </c>
      <c r="IZO1099" s="48" t="s">
        <v>2135</v>
      </c>
      <c r="IZP1099" s="48" t="s">
        <v>2134</v>
      </c>
      <c r="IZQ1099" s="48" t="s">
        <v>2135</v>
      </c>
      <c r="IZR1099" s="48" t="s">
        <v>2134</v>
      </c>
      <c r="IZS1099" s="48" t="s">
        <v>2135</v>
      </c>
      <c r="IZT1099" s="48" t="s">
        <v>2134</v>
      </c>
      <c r="IZU1099" s="48" t="s">
        <v>2135</v>
      </c>
      <c r="IZV1099" s="48" t="s">
        <v>2134</v>
      </c>
      <c r="IZW1099" s="48" t="s">
        <v>2135</v>
      </c>
      <c r="IZX1099" s="48" t="s">
        <v>2134</v>
      </c>
      <c r="IZY1099" s="48" t="s">
        <v>2135</v>
      </c>
      <c r="IZZ1099" s="48" t="s">
        <v>2134</v>
      </c>
      <c r="JAA1099" s="48" t="s">
        <v>2135</v>
      </c>
      <c r="JAB1099" s="48" t="s">
        <v>2134</v>
      </c>
      <c r="JAC1099" s="48" t="s">
        <v>2135</v>
      </c>
      <c r="JAD1099" s="48" t="s">
        <v>2134</v>
      </c>
      <c r="JAE1099" s="48" t="s">
        <v>2135</v>
      </c>
      <c r="JAF1099" s="48" t="s">
        <v>2134</v>
      </c>
      <c r="JAG1099" s="48" t="s">
        <v>2135</v>
      </c>
      <c r="JAH1099" s="48" t="s">
        <v>2134</v>
      </c>
      <c r="JAI1099" s="48" t="s">
        <v>2135</v>
      </c>
      <c r="JAJ1099" s="48" t="s">
        <v>2134</v>
      </c>
      <c r="JAK1099" s="48" t="s">
        <v>2135</v>
      </c>
      <c r="JAL1099" s="48" t="s">
        <v>2134</v>
      </c>
      <c r="JAM1099" s="48" t="s">
        <v>2135</v>
      </c>
      <c r="JAN1099" s="48" t="s">
        <v>2134</v>
      </c>
      <c r="JAO1099" s="48" t="s">
        <v>2135</v>
      </c>
      <c r="JAP1099" s="48" t="s">
        <v>2134</v>
      </c>
      <c r="JAQ1099" s="48" t="s">
        <v>2135</v>
      </c>
      <c r="JAR1099" s="48" t="s">
        <v>2134</v>
      </c>
      <c r="JAS1099" s="48" t="s">
        <v>2135</v>
      </c>
      <c r="JAT1099" s="48" t="s">
        <v>2134</v>
      </c>
      <c r="JAU1099" s="48" t="s">
        <v>2135</v>
      </c>
      <c r="JAV1099" s="48" t="s">
        <v>2134</v>
      </c>
      <c r="JAW1099" s="48" t="s">
        <v>2135</v>
      </c>
      <c r="JAX1099" s="48" t="s">
        <v>2134</v>
      </c>
      <c r="JAY1099" s="48" t="s">
        <v>2135</v>
      </c>
      <c r="JAZ1099" s="48" t="s">
        <v>2134</v>
      </c>
      <c r="JBA1099" s="48" t="s">
        <v>2135</v>
      </c>
      <c r="JBB1099" s="48" t="s">
        <v>2134</v>
      </c>
      <c r="JBC1099" s="48" t="s">
        <v>2135</v>
      </c>
      <c r="JBD1099" s="48" t="s">
        <v>2134</v>
      </c>
      <c r="JBE1099" s="48" t="s">
        <v>2135</v>
      </c>
      <c r="JBF1099" s="48" t="s">
        <v>2134</v>
      </c>
      <c r="JBG1099" s="48" t="s">
        <v>2135</v>
      </c>
      <c r="JBH1099" s="48" t="s">
        <v>2134</v>
      </c>
      <c r="JBI1099" s="48" t="s">
        <v>2135</v>
      </c>
      <c r="JBJ1099" s="48" t="s">
        <v>2134</v>
      </c>
      <c r="JBK1099" s="48" t="s">
        <v>2135</v>
      </c>
      <c r="JBL1099" s="48" t="s">
        <v>2134</v>
      </c>
      <c r="JBM1099" s="48" t="s">
        <v>2135</v>
      </c>
      <c r="JBN1099" s="48" t="s">
        <v>2134</v>
      </c>
      <c r="JBO1099" s="48" t="s">
        <v>2135</v>
      </c>
      <c r="JBP1099" s="48" t="s">
        <v>2134</v>
      </c>
      <c r="JBQ1099" s="48" t="s">
        <v>2135</v>
      </c>
      <c r="JBR1099" s="48" t="s">
        <v>2134</v>
      </c>
      <c r="JBS1099" s="48" t="s">
        <v>2135</v>
      </c>
      <c r="JBT1099" s="48" t="s">
        <v>2134</v>
      </c>
      <c r="JBU1099" s="48" t="s">
        <v>2135</v>
      </c>
      <c r="JBV1099" s="48" t="s">
        <v>2134</v>
      </c>
      <c r="JBW1099" s="48" t="s">
        <v>2135</v>
      </c>
      <c r="JBX1099" s="48" t="s">
        <v>2134</v>
      </c>
      <c r="JBY1099" s="48" t="s">
        <v>2135</v>
      </c>
      <c r="JBZ1099" s="48" t="s">
        <v>2134</v>
      </c>
      <c r="JCA1099" s="48" t="s">
        <v>2135</v>
      </c>
      <c r="JCB1099" s="48" t="s">
        <v>2134</v>
      </c>
      <c r="JCC1099" s="48" t="s">
        <v>2135</v>
      </c>
      <c r="JCD1099" s="48" t="s">
        <v>2134</v>
      </c>
      <c r="JCE1099" s="48" t="s">
        <v>2135</v>
      </c>
      <c r="JCF1099" s="48" t="s">
        <v>2134</v>
      </c>
      <c r="JCG1099" s="48" t="s">
        <v>2135</v>
      </c>
      <c r="JCH1099" s="48" t="s">
        <v>2134</v>
      </c>
      <c r="JCI1099" s="48" t="s">
        <v>2135</v>
      </c>
      <c r="JCJ1099" s="48" t="s">
        <v>2134</v>
      </c>
      <c r="JCK1099" s="48" t="s">
        <v>2135</v>
      </c>
      <c r="JCL1099" s="48" t="s">
        <v>2134</v>
      </c>
      <c r="JCM1099" s="48" t="s">
        <v>2135</v>
      </c>
      <c r="JCN1099" s="48" t="s">
        <v>2134</v>
      </c>
      <c r="JCO1099" s="48" t="s">
        <v>2135</v>
      </c>
      <c r="JCP1099" s="48" t="s">
        <v>2134</v>
      </c>
      <c r="JCQ1099" s="48" t="s">
        <v>2135</v>
      </c>
      <c r="JCR1099" s="48" t="s">
        <v>2134</v>
      </c>
      <c r="JCS1099" s="48" t="s">
        <v>2135</v>
      </c>
      <c r="JCT1099" s="48" t="s">
        <v>2134</v>
      </c>
      <c r="JCU1099" s="48" t="s">
        <v>2135</v>
      </c>
      <c r="JCV1099" s="48" t="s">
        <v>2134</v>
      </c>
      <c r="JCW1099" s="48" t="s">
        <v>2135</v>
      </c>
      <c r="JCX1099" s="48" t="s">
        <v>2134</v>
      </c>
      <c r="JCY1099" s="48" t="s">
        <v>2135</v>
      </c>
      <c r="JCZ1099" s="48" t="s">
        <v>2134</v>
      </c>
      <c r="JDA1099" s="48" t="s">
        <v>2135</v>
      </c>
      <c r="JDB1099" s="48" t="s">
        <v>2134</v>
      </c>
      <c r="JDC1099" s="48" t="s">
        <v>2135</v>
      </c>
      <c r="JDD1099" s="48" t="s">
        <v>2134</v>
      </c>
      <c r="JDE1099" s="48" t="s">
        <v>2135</v>
      </c>
      <c r="JDF1099" s="48" t="s">
        <v>2134</v>
      </c>
      <c r="JDG1099" s="48" t="s">
        <v>2135</v>
      </c>
      <c r="JDH1099" s="48" t="s">
        <v>2134</v>
      </c>
      <c r="JDI1099" s="48" t="s">
        <v>2135</v>
      </c>
      <c r="JDJ1099" s="48" t="s">
        <v>2134</v>
      </c>
      <c r="JDK1099" s="48" t="s">
        <v>2135</v>
      </c>
      <c r="JDL1099" s="48" t="s">
        <v>2134</v>
      </c>
      <c r="JDM1099" s="48" t="s">
        <v>2135</v>
      </c>
      <c r="JDN1099" s="48" t="s">
        <v>2134</v>
      </c>
      <c r="JDO1099" s="48" t="s">
        <v>2135</v>
      </c>
      <c r="JDP1099" s="48" t="s">
        <v>2134</v>
      </c>
      <c r="JDQ1099" s="48" t="s">
        <v>2135</v>
      </c>
      <c r="JDR1099" s="48" t="s">
        <v>2134</v>
      </c>
      <c r="JDS1099" s="48" t="s">
        <v>2135</v>
      </c>
      <c r="JDT1099" s="48" t="s">
        <v>2134</v>
      </c>
      <c r="JDU1099" s="48" t="s">
        <v>2135</v>
      </c>
      <c r="JDV1099" s="48" t="s">
        <v>2134</v>
      </c>
      <c r="JDW1099" s="48" t="s">
        <v>2135</v>
      </c>
      <c r="JDX1099" s="48" t="s">
        <v>2134</v>
      </c>
      <c r="JDY1099" s="48" t="s">
        <v>2135</v>
      </c>
      <c r="JDZ1099" s="48" t="s">
        <v>2134</v>
      </c>
      <c r="JEA1099" s="48" t="s">
        <v>2135</v>
      </c>
      <c r="JEB1099" s="48" t="s">
        <v>2134</v>
      </c>
      <c r="JEC1099" s="48" t="s">
        <v>2135</v>
      </c>
      <c r="JED1099" s="48" t="s">
        <v>2134</v>
      </c>
      <c r="JEE1099" s="48" t="s">
        <v>2135</v>
      </c>
      <c r="JEF1099" s="48" t="s">
        <v>2134</v>
      </c>
      <c r="JEG1099" s="48" t="s">
        <v>2135</v>
      </c>
      <c r="JEH1099" s="48" t="s">
        <v>2134</v>
      </c>
      <c r="JEI1099" s="48" t="s">
        <v>2135</v>
      </c>
      <c r="JEJ1099" s="48" t="s">
        <v>2134</v>
      </c>
      <c r="JEK1099" s="48" t="s">
        <v>2135</v>
      </c>
      <c r="JEL1099" s="48" t="s">
        <v>2134</v>
      </c>
      <c r="JEM1099" s="48" t="s">
        <v>2135</v>
      </c>
      <c r="JEN1099" s="48" t="s">
        <v>2134</v>
      </c>
      <c r="JEO1099" s="48" t="s">
        <v>2135</v>
      </c>
      <c r="JEP1099" s="48" t="s">
        <v>2134</v>
      </c>
      <c r="JEQ1099" s="48" t="s">
        <v>2135</v>
      </c>
      <c r="JER1099" s="48" t="s">
        <v>2134</v>
      </c>
      <c r="JES1099" s="48" t="s">
        <v>2135</v>
      </c>
      <c r="JET1099" s="48" t="s">
        <v>2134</v>
      </c>
      <c r="JEU1099" s="48" t="s">
        <v>2135</v>
      </c>
      <c r="JEV1099" s="48" t="s">
        <v>2134</v>
      </c>
      <c r="JEW1099" s="48" t="s">
        <v>2135</v>
      </c>
      <c r="JEX1099" s="48" t="s">
        <v>2134</v>
      </c>
      <c r="JEY1099" s="48" t="s">
        <v>2135</v>
      </c>
      <c r="JEZ1099" s="48" t="s">
        <v>2134</v>
      </c>
      <c r="JFA1099" s="48" t="s">
        <v>2135</v>
      </c>
      <c r="JFB1099" s="48" t="s">
        <v>2134</v>
      </c>
      <c r="JFC1099" s="48" t="s">
        <v>2135</v>
      </c>
      <c r="JFD1099" s="48" t="s">
        <v>2134</v>
      </c>
      <c r="JFE1099" s="48" t="s">
        <v>2135</v>
      </c>
      <c r="JFF1099" s="48" t="s">
        <v>2134</v>
      </c>
      <c r="JFG1099" s="48" t="s">
        <v>2135</v>
      </c>
      <c r="JFH1099" s="48" t="s">
        <v>2134</v>
      </c>
      <c r="JFI1099" s="48" t="s">
        <v>2135</v>
      </c>
      <c r="JFJ1099" s="48" t="s">
        <v>2134</v>
      </c>
      <c r="JFK1099" s="48" t="s">
        <v>2135</v>
      </c>
      <c r="JFL1099" s="48" t="s">
        <v>2134</v>
      </c>
      <c r="JFM1099" s="48" t="s">
        <v>2135</v>
      </c>
      <c r="JFN1099" s="48" t="s">
        <v>2134</v>
      </c>
      <c r="JFO1099" s="48" t="s">
        <v>2135</v>
      </c>
      <c r="JFP1099" s="48" t="s">
        <v>2134</v>
      </c>
      <c r="JFQ1099" s="48" t="s">
        <v>2135</v>
      </c>
      <c r="JFR1099" s="48" t="s">
        <v>2134</v>
      </c>
      <c r="JFS1099" s="48" t="s">
        <v>2135</v>
      </c>
      <c r="JFT1099" s="48" t="s">
        <v>2134</v>
      </c>
      <c r="JFU1099" s="48" t="s">
        <v>2135</v>
      </c>
      <c r="JFV1099" s="48" t="s">
        <v>2134</v>
      </c>
      <c r="JFW1099" s="48" t="s">
        <v>2135</v>
      </c>
      <c r="JFX1099" s="48" t="s">
        <v>2134</v>
      </c>
      <c r="JFY1099" s="48" t="s">
        <v>2135</v>
      </c>
      <c r="JFZ1099" s="48" t="s">
        <v>2134</v>
      </c>
      <c r="JGA1099" s="48" t="s">
        <v>2135</v>
      </c>
      <c r="JGB1099" s="48" t="s">
        <v>2134</v>
      </c>
      <c r="JGC1099" s="48" t="s">
        <v>2135</v>
      </c>
      <c r="JGD1099" s="48" t="s">
        <v>2134</v>
      </c>
      <c r="JGE1099" s="48" t="s">
        <v>2135</v>
      </c>
      <c r="JGF1099" s="48" t="s">
        <v>2134</v>
      </c>
      <c r="JGG1099" s="48" t="s">
        <v>2135</v>
      </c>
      <c r="JGH1099" s="48" t="s">
        <v>2134</v>
      </c>
      <c r="JGI1099" s="48" t="s">
        <v>2135</v>
      </c>
      <c r="JGJ1099" s="48" t="s">
        <v>2134</v>
      </c>
      <c r="JGK1099" s="48" t="s">
        <v>2135</v>
      </c>
      <c r="JGL1099" s="48" t="s">
        <v>2134</v>
      </c>
      <c r="JGM1099" s="48" t="s">
        <v>2135</v>
      </c>
      <c r="JGN1099" s="48" t="s">
        <v>2134</v>
      </c>
      <c r="JGO1099" s="48" t="s">
        <v>2135</v>
      </c>
      <c r="JGP1099" s="48" t="s">
        <v>2134</v>
      </c>
      <c r="JGQ1099" s="48" t="s">
        <v>2135</v>
      </c>
      <c r="JGR1099" s="48" t="s">
        <v>2134</v>
      </c>
      <c r="JGS1099" s="48" t="s">
        <v>2135</v>
      </c>
      <c r="JGT1099" s="48" t="s">
        <v>2134</v>
      </c>
      <c r="JGU1099" s="48" t="s">
        <v>2135</v>
      </c>
      <c r="JGV1099" s="48" t="s">
        <v>2134</v>
      </c>
      <c r="JGW1099" s="48" t="s">
        <v>2135</v>
      </c>
      <c r="JGX1099" s="48" t="s">
        <v>2134</v>
      </c>
      <c r="JGY1099" s="48" t="s">
        <v>2135</v>
      </c>
      <c r="JGZ1099" s="48" t="s">
        <v>2134</v>
      </c>
      <c r="JHA1099" s="48" t="s">
        <v>2135</v>
      </c>
      <c r="JHB1099" s="48" t="s">
        <v>2134</v>
      </c>
      <c r="JHC1099" s="48" t="s">
        <v>2135</v>
      </c>
      <c r="JHD1099" s="48" t="s">
        <v>2134</v>
      </c>
      <c r="JHE1099" s="48" t="s">
        <v>2135</v>
      </c>
      <c r="JHF1099" s="48" t="s">
        <v>2134</v>
      </c>
      <c r="JHG1099" s="48" t="s">
        <v>2135</v>
      </c>
      <c r="JHH1099" s="48" t="s">
        <v>2134</v>
      </c>
      <c r="JHI1099" s="48" t="s">
        <v>2135</v>
      </c>
      <c r="JHJ1099" s="48" t="s">
        <v>2134</v>
      </c>
      <c r="JHK1099" s="48" t="s">
        <v>2135</v>
      </c>
      <c r="JHL1099" s="48" t="s">
        <v>2134</v>
      </c>
      <c r="JHM1099" s="48" t="s">
        <v>2135</v>
      </c>
      <c r="JHN1099" s="48" t="s">
        <v>2134</v>
      </c>
      <c r="JHO1099" s="48" t="s">
        <v>2135</v>
      </c>
      <c r="JHP1099" s="48" t="s">
        <v>2134</v>
      </c>
      <c r="JHQ1099" s="48" t="s">
        <v>2135</v>
      </c>
      <c r="JHR1099" s="48" t="s">
        <v>2134</v>
      </c>
      <c r="JHS1099" s="48" t="s">
        <v>2135</v>
      </c>
      <c r="JHT1099" s="48" t="s">
        <v>2134</v>
      </c>
      <c r="JHU1099" s="48" t="s">
        <v>2135</v>
      </c>
      <c r="JHV1099" s="48" t="s">
        <v>2134</v>
      </c>
      <c r="JHW1099" s="48" t="s">
        <v>2135</v>
      </c>
      <c r="JHX1099" s="48" t="s">
        <v>2134</v>
      </c>
      <c r="JHY1099" s="48" t="s">
        <v>2135</v>
      </c>
      <c r="JHZ1099" s="48" t="s">
        <v>2134</v>
      </c>
      <c r="JIA1099" s="48" t="s">
        <v>2135</v>
      </c>
      <c r="JIB1099" s="48" t="s">
        <v>2134</v>
      </c>
      <c r="JIC1099" s="48" t="s">
        <v>2135</v>
      </c>
      <c r="JID1099" s="48" t="s">
        <v>2134</v>
      </c>
      <c r="JIE1099" s="48" t="s">
        <v>2135</v>
      </c>
      <c r="JIF1099" s="48" t="s">
        <v>2134</v>
      </c>
      <c r="JIG1099" s="48" t="s">
        <v>2135</v>
      </c>
      <c r="JIH1099" s="48" t="s">
        <v>2134</v>
      </c>
      <c r="JII1099" s="48" t="s">
        <v>2135</v>
      </c>
      <c r="JIJ1099" s="48" t="s">
        <v>2134</v>
      </c>
      <c r="JIK1099" s="48" t="s">
        <v>2135</v>
      </c>
      <c r="JIL1099" s="48" t="s">
        <v>2134</v>
      </c>
      <c r="JIM1099" s="48" t="s">
        <v>2135</v>
      </c>
      <c r="JIN1099" s="48" t="s">
        <v>2134</v>
      </c>
      <c r="JIO1099" s="48" t="s">
        <v>2135</v>
      </c>
      <c r="JIP1099" s="48" t="s">
        <v>2134</v>
      </c>
      <c r="JIQ1099" s="48" t="s">
        <v>2135</v>
      </c>
      <c r="JIR1099" s="48" t="s">
        <v>2134</v>
      </c>
      <c r="JIS1099" s="48" t="s">
        <v>2135</v>
      </c>
      <c r="JIT1099" s="48" t="s">
        <v>2134</v>
      </c>
      <c r="JIU1099" s="48" t="s">
        <v>2135</v>
      </c>
      <c r="JIV1099" s="48" t="s">
        <v>2134</v>
      </c>
      <c r="JIW1099" s="48" t="s">
        <v>2135</v>
      </c>
      <c r="JIX1099" s="48" t="s">
        <v>2134</v>
      </c>
      <c r="JIY1099" s="48" t="s">
        <v>2135</v>
      </c>
      <c r="JIZ1099" s="48" t="s">
        <v>2134</v>
      </c>
      <c r="JJA1099" s="48" t="s">
        <v>2135</v>
      </c>
      <c r="JJB1099" s="48" t="s">
        <v>2134</v>
      </c>
      <c r="JJC1099" s="48" t="s">
        <v>2135</v>
      </c>
      <c r="JJD1099" s="48" t="s">
        <v>2134</v>
      </c>
      <c r="JJE1099" s="48" t="s">
        <v>2135</v>
      </c>
      <c r="JJF1099" s="48" t="s">
        <v>2134</v>
      </c>
      <c r="JJG1099" s="48" t="s">
        <v>2135</v>
      </c>
      <c r="JJH1099" s="48" t="s">
        <v>2134</v>
      </c>
      <c r="JJI1099" s="48" t="s">
        <v>2135</v>
      </c>
      <c r="JJJ1099" s="48" t="s">
        <v>2134</v>
      </c>
      <c r="JJK1099" s="48" t="s">
        <v>2135</v>
      </c>
      <c r="JJL1099" s="48" t="s">
        <v>2134</v>
      </c>
      <c r="JJM1099" s="48" t="s">
        <v>2135</v>
      </c>
      <c r="JJN1099" s="48" t="s">
        <v>2134</v>
      </c>
      <c r="JJO1099" s="48" t="s">
        <v>2135</v>
      </c>
      <c r="JJP1099" s="48" t="s">
        <v>2134</v>
      </c>
      <c r="JJQ1099" s="48" t="s">
        <v>2135</v>
      </c>
      <c r="JJR1099" s="48" t="s">
        <v>2134</v>
      </c>
      <c r="JJS1099" s="48" t="s">
        <v>2135</v>
      </c>
      <c r="JJT1099" s="48" t="s">
        <v>2134</v>
      </c>
      <c r="JJU1099" s="48" t="s">
        <v>2135</v>
      </c>
      <c r="JJV1099" s="48" t="s">
        <v>2134</v>
      </c>
      <c r="JJW1099" s="48" t="s">
        <v>2135</v>
      </c>
      <c r="JJX1099" s="48" t="s">
        <v>2134</v>
      </c>
      <c r="JJY1099" s="48" t="s">
        <v>2135</v>
      </c>
      <c r="JJZ1099" s="48" t="s">
        <v>2134</v>
      </c>
      <c r="JKA1099" s="48" t="s">
        <v>2135</v>
      </c>
      <c r="JKB1099" s="48" t="s">
        <v>2134</v>
      </c>
      <c r="JKC1099" s="48" t="s">
        <v>2135</v>
      </c>
      <c r="JKD1099" s="48" t="s">
        <v>2134</v>
      </c>
      <c r="JKE1099" s="48" t="s">
        <v>2135</v>
      </c>
      <c r="JKF1099" s="48" t="s">
        <v>2134</v>
      </c>
      <c r="JKG1099" s="48" t="s">
        <v>2135</v>
      </c>
      <c r="JKH1099" s="48" t="s">
        <v>2134</v>
      </c>
      <c r="JKI1099" s="48" t="s">
        <v>2135</v>
      </c>
      <c r="JKJ1099" s="48" t="s">
        <v>2134</v>
      </c>
      <c r="JKK1099" s="48" t="s">
        <v>2135</v>
      </c>
      <c r="JKL1099" s="48" t="s">
        <v>2134</v>
      </c>
      <c r="JKM1099" s="48" t="s">
        <v>2135</v>
      </c>
      <c r="JKN1099" s="48" t="s">
        <v>2134</v>
      </c>
      <c r="JKO1099" s="48" t="s">
        <v>2135</v>
      </c>
      <c r="JKP1099" s="48" t="s">
        <v>2134</v>
      </c>
      <c r="JKQ1099" s="48" t="s">
        <v>2135</v>
      </c>
      <c r="JKR1099" s="48" t="s">
        <v>2134</v>
      </c>
      <c r="JKS1099" s="48" t="s">
        <v>2135</v>
      </c>
      <c r="JKT1099" s="48" t="s">
        <v>2134</v>
      </c>
      <c r="JKU1099" s="48" t="s">
        <v>2135</v>
      </c>
      <c r="JKV1099" s="48" t="s">
        <v>2134</v>
      </c>
      <c r="JKW1099" s="48" t="s">
        <v>2135</v>
      </c>
      <c r="JKX1099" s="48" t="s">
        <v>2134</v>
      </c>
      <c r="JKY1099" s="48" t="s">
        <v>2135</v>
      </c>
      <c r="JKZ1099" s="48" t="s">
        <v>2134</v>
      </c>
      <c r="JLA1099" s="48" t="s">
        <v>2135</v>
      </c>
      <c r="JLB1099" s="48" t="s">
        <v>2134</v>
      </c>
      <c r="JLC1099" s="48" t="s">
        <v>2135</v>
      </c>
      <c r="JLD1099" s="48" t="s">
        <v>2134</v>
      </c>
      <c r="JLE1099" s="48" t="s">
        <v>2135</v>
      </c>
      <c r="JLF1099" s="48" t="s">
        <v>2134</v>
      </c>
      <c r="JLG1099" s="48" t="s">
        <v>2135</v>
      </c>
      <c r="JLH1099" s="48" t="s">
        <v>2134</v>
      </c>
      <c r="JLI1099" s="48" t="s">
        <v>2135</v>
      </c>
      <c r="JLJ1099" s="48" t="s">
        <v>2134</v>
      </c>
      <c r="JLK1099" s="48" t="s">
        <v>2135</v>
      </c>
      <c r="JLL1099" s="48" t="s">
        <v>2134</v>
      </c>
      <c r="JLM1099" s="48" t="s">
        <v>2135</v>
      </c>
      <c r="JLN1099" s="48" t="s">
        <v>2134</v>
      </c>
      <c r="JLO1099" s="48" t="s">
        <v>2135</v>
      </c>
      <c r="JLP1099" s="48" t="s">
        <v>2134</v>
      </c>
      <c r="JLQ1099" s="48" t="s">
        <v>2135</v>
      </c>
      <c r="JLR1099" s="48" t="s">
        <v>2134</v>
      </c>
      <c r="JLS1099" s="48" t="s">
        <v>2135</v>
      </c>
      <c r="JLT1099" s="48" t="s">
        <v>2134</v>
      </c>
      <c r="JLU1099" s="48" t="s">
        <v>2135</v>
      </c>
      <c r="JLV1099" s="48" t="s">
        <v>2134</v>
      </c>
      <c r="JLW1099" s="48" t="s">
        <v>2135</v>
      </c>
      <c r="JLX1099" s="48" t="s">
        <v>2134</v>
      </c>
      <c r="JLY1099" s="48" t="s">
        <v>2135</v>
      </c>
      <c r="JLZ1099" s="48" t="s">
        <v>2134</v>
      </c>
      <c r="JMA1099" s="48" t="s">
        <v>2135</v>
      </c>
      <c r="JMB1099" s="48" t="s">
        <v>2134</v>
      </c>
      <c r="JMC1099" s="48" t="s">
        <v>2135</v>
      </c>
      <c r="JMD1099" s="48" t="s">
        <v>2134</v>
      </c>
      <c r="JME1099" s="48" t="s">
        <v>2135</v>
      </c>
      <c r="JMF1099" s="48" t="s">
        <v>2134</v>
      </c>
      <c r="JMG1099" s="48" t="s">
        <v>2135</v>
      </c>
      <c r="JMH1099" s="48" t="s">
        <v>2134</v>
      </c>
      <c r="JMI1099" s="48" t="s">
        <v>2135</v>
      </c>
      <c r="JMJ1099" s="48" t="s">
        <v>2134</v>
      </c>
      <c r="JMK1099" s="48" t="s">
        <v>2135</v>
      </c>
      <c r="JML1099" s="48" t="s">
        <v>2134</v>
      </c>
      <c r="JMM1099" s="48" t="s">
        <v>2135</v>
      </c>
      <c r="JMN1099" s="48" t="s">
        <v>2134</v>
      </c>
      <c r="JMO1099" s="48" t="s">
        <v>2135</v>
      </c>
      <c r="JMP1099" s="48" t="s">
        <v>2134</v>
      </c>
      <c r="JMQ1099" s="48" t="s">
        <v>2135</v>
      </c>
      <c r="JMR1099" s="48" t="s">
        <v>2134</v>
      </c>
      <c r="JMS1099" s="48" t="s">
        <v>2135</v>
      </c>
      <c r="JMT1099" s="48" t="s">
        <v>2134</v>
      </c>
      <c r="JMU1099" s="48" t="s">
        <v>2135</v>
      </c>
      <c r="JMV1099" s="48" t="s">
        <v>2134</v>
      </c>
      <c r="JMW1099" s="48" t="s">
        <v>2135</v>
      </c>
      <c r="JMX1099" s="48" t="s">
        <v>2134</v>
      </c>
      <c r="JMY1099" s="48" t="s">
        <v>2135</v>
      </c>
      <c r="JMZ1099" s="48" t="s">
        <v>2134</v>
      </c>
      <c r="JNA1099" s="48" t="s">
        <v>2135</v>
      </c>
      <c r="JNB1099" s="48" t="s">
        <v>2134</v>
      </c>
      <c r="JNC1099" s="48" t="s">
        <v>2135</v>
      </c>
      <c r="JND1099" s="48" t="s">
        <v>2134</v>
      </c>
      <c r="JNE1099" s="48" t="s">
        <v>2135</v>
      </c>
      <c r="JNF1099" s="48" t="s">
        <v>2134</v>
      </c>
      <c r="JNG1099" s="48" t="s">
        <v>2135</v>
      </c>
      <c r="JNH1099" s="48" t="s">
        <v>2134</v>
      </c>
      <c r="JNI1099" s="48" t="s">
        <v>2135</v>
      </c>
      <c r="JNJ1099" s="48" t="s">
        <v>2134</v>
      </c>
      <c r="JNK1099" s="48" t="s">
        <v>2135</v>
      </c>
      <c r="JNL1099" s="48" t="s">
        <v>2134</v>
      </c>
      <c r="JNM1099" s="48" t="s">
        <v>2135</v>
      </c>
      <c r="JNN1099" s="48" t="s">
        <v>2134</v>
      </c>
      <c r="JNO1099" s="48" t="s">
        <v>2135</v>
      </c>
      <c r="JNP1099" s="48" t="s">
        <v>2134</v>
      </c>
      <c r="JNQ1099" s="48" t="s">
        <v>2135</v>
      </c>
      <c r="JNR1099" s="48" t="s">
        <v>2134</v>
      </c>
      <c r="JNS1099" s="48" t="s">
        <v>2135</v>
      </c>
      <c r="JNT1099" s="48" t="s">
        <v>2134</v>
      </c>
      <c r="JNU1099" s="48" t="s">
        <v>2135</v>
      </c>
      <c r="JNV1099" s="48" t="s">
        <v>2134</v>
      </c>
      <c r="JNW1099" s="48" t="s">
        <v>2135</v>
      </c>
      <c r="JNX1099" s="48" t="s">
        <v>2134</v>
      </c>
      <c r="JNY1099" s="48" t="s">
        <v>2135</v>
      </c>
      <c r="JNZ1099" s="48" t="s">
        <v>2134</v>
      </c>
      <c r="JOA1099" s="48" t="s">
        <v>2135</v>
      </c>
      <c r="JOB1099" s="48" t="s">
        <v>2134</v>
      </c>
      <c r="JOC1099" s="48" t="s">
        <v>2135</v>
      </c>
      <c r="JOD1099" s="48" t="s">
        <v>2134</v>
      </c>
      <c r="JOE1099" s="48" t="s">
        <v>2135</v>
      </c>
      <c r="JOF1099" s="48" t="s">
        <v>2134</v>
      </c>
      <c r="JOG1099" s="48" t="s">
        <v>2135</v>
      </c>
      <c r="JOH1099" s="48" t="s">
        <v>2134</v>
      </c>
      <c r="JOI1099" s="48" t="s">
        <v>2135</v>
      </c>
      <c r="JOJ1099" s="48" t="s">
        <v>2134</v>
      </c>
      <c r="JOK1099" s="48" t="s">
        <v>2135</v>
      </c>
      <c r="JOL1099" s="48" t="s">
        <v>2134</v>
      </c>
      <c r="JOM1099" s="48" t="s">
        <v>2135</v>
      </c>
      <c r="JON1099" s="48" t="s">
        <v>2134</v>
      </c>
      <c r="JOO1099" s="48" t="s">
        <v>2135</v>
      </c>
      <c r="JOP1099" s="48" t="s">
        <v>2134</v>
      </c>
      <c r="JOQ1099" s="48" t="s">
        <v>2135</v>
      </c>
      <c r="JOR1099" s="48" t="s">
        <v>2134</v>
      </c>
      <c r="JOS1099" s="48" t="s">
        <v>2135</v>
      </c>
      <c r="JOT1099" s="48" t="s">
        <v>2134</v>
      </c>
      <c r="JOU1099" s="48" t="s">
        <v>2135</v>
      </c>
      <c r="JOV1099" s="48" t="s">
        <v>2134</v>
      </c>
      <c r="JOW1099" s="48" t="s">
        <v>2135</v>
      </c>
      <c r="JOX1099" s="48" t="s">
        <v>2134</v>
      </c>
      <c r="JOY1099" s="48" t="s">
        <v>2135</v>
      </c>
      <c r="JOZ1099" s="48" t="s">
        <v>2134</v>
      </c>
      <c r="JPA1099" s="48" t="s">
        <v>2135</v>
      </c>
      <c r="JPB1099" s="48" t="s">
        <v>2134</v>
      </c>
      <c r="JPC1099" s="48" t="s">
        <v>2135</v>
      </c>
      <c r="JPD1099" s="48" t="s">
        <v>2134</v>
      </c>
      <c r="JPE1099" s="48" t="s">
        <v>2135</v>
      </c>
      <c r="JPF1099" s="48" t="s">
        <v>2134</v>
      </c>
      <c r="JPG1099" s="48" t="s">
        <v>2135</v>
      </c>
      <c r="JPH1099" s="48" t="s">
        <v>2134</v>
      </c>
      <c r="JPI1099" s="48" t="s">
        <v>2135</v>
      </c>
      <c r="JPJ1099" s="48" t="s">
        <v>2134</v>
      </c>
      <c r="JPK1099" s="48" t="s">
        <v>2135</v>
      </c>
      <c r="JPL1099" s="48" t="s">
        <v>2134</v>
      </c>
      <c r="JPM1099" s="48" t="s">
        <v>2135</v>
      </c>
      <c r="JPN1099" s="48" t="s">
        <v>2134</v>
      </c>
      <c r="JPO1099" s="48" t="s">
        <v>2135</v>
      </c>
      <c r="JPP1099" s="48" t="s">
        <v>2134</v>
      </c>
      <c r="JPQ1099" s="48" t="s">
        <v>2135</v>
      </c>
      <c r="JPR1099" s="48" t="s">
        <v>2134</v>
      </c>
      <c r="JPS1099" s="48" t="s">
        <v>2135</v>
      </c>
      <c r="JPT1099" s="48" t="s">
        <v>2134</v>
      </c>
      <c r="JPU1099" s="48" t="s">
        <v>2135</v>
      </c>
      <c r="JPV1099" s="48" t="s">
        <v>2134</v>
      </c>
      <c r="JPW1099" s="48" t="s">
        <v>2135</v>
      </c>
      <c r="JPX1099" s="48" t="s">
        <v>2134</v>
      </c>
      <c r="JPY1099" s="48" t="s">
        <v>2135</v>
      </c>
      <c r="JPZ1099" s="48" t="s">
        <v>2134</v>
      </c>
      <c r="JQA1099" s="48" t="s">
        <v>2135</v>
      </c>
      <c r="JQB1099" s="48" t="s">
        <v>2134</v>
      </c>
      <c r="JQC1099" s="48" t="s">
        <v>2135</v>
      </c>
      <c r="JQD1099" s="48" t="s">
        <v>2134</v>
      </c>
      <c r="JQE1099" s="48" t="s">
        <v>2135</v>
      </c>
      <c r="JQF1099" s="48" t="s">
        <v>2134</v>
      </c>
      <c r="JQG1099" s="48" t="s">
        <v>2135</v>
      </c>
      <c r="JQH1099" s="48" t="s">
        <v>2134</v>
      </c>
      <c r="JQI1099" s="48" t="s">
        <v>2135</v>
      </c>
      <c r="JQJ1099" s="48" t="s">
        <v>2134</v>
      </c>
      <c r="JQK1099" s="48" t="s">
        <v>2135</v>
      </c>
      <c r="JQL1099" s="48" t="s">
        <v>2134</v>
      </c>
      <c r="JQM1099" s="48" t="s">
        <v>2135</v>
      </c>
      <c r="JQN1099" s="48" t="s">
        <v>2134</v>
      </c>
      <c r="JQO1099" s="48" t="s">
        <v>2135</v>
      </c>
      <c r="JQP1099" s="48" t="s">
        <v>2134</v>
      </c>
      <c r="JQQ1099" s="48" t="s">
        <v>2135</v>
      </c>
      <c r="JQR1099" s="48" t="s">
        <v>2134</v>
      </c>
      <c r="JQS1099" s="48" t="s">
        <v>2135</v>
      </c>
      <c r="JQT1099" s="48" t="s">
        <v>2134</v>
      </c>
      <c r="JQU1099" s="48" t="s">
        <v>2135</v>
      </c>
      <c r="JQV1099" s="48" t="s">
        <v>2134</v>
      </c>
      <c r="JQW1099" s="48" t="s">
        <v>2135</v>
      </c>
      <c r="JQX1099" s="48" t="s">
        <v>2134</v>
      </c>
      <c r="JQY1099" s="48" t="s">
        <v>2135</v>
      </c>
      <c r="JQZ1099" s="48" t="s">
        <v>2134</v>
      </c>
      <c r="JRA1099" s="48" t="s">
        <v>2135</v>
      </c>
      <c r="JRB1099" s="48" t="s">
        <v>2134</v>
      </c>
      <c r="JRC1099" s="48" t="s">
        <v>2135</v>
      </c>
      <c r="JRD1099" s="48" t="s">
        <v>2134</v>
      </c>
      <c r="JRE1099" s="48" t="s">
        <v>2135</v>
      </c>
      <c r="JRF1099" s="48" t="s">
        <v>2134</v>
      </c>
      <c r="JRG1099" s="48" t="s">
        <v>2135</v>
      </c>
      <c r="JRH1099" s="48" t="s">
        <v>2134</v>
      </c>
      <c r="JRI1099" s="48" t="s">
        <v>2135</v>
      </c>
      <c r="JRJ1099" s="48" t="s">
        <v>2134</v>
      </c>
      <c r="JRK1099" s="48" t="s">
        <v>2135</v>
      </c>
      <c r="JRL1099" s="48" t="s">
        <v>2134</v>
      </c>
      <c r="JRM1099" s="48" t="s">
        <v>2135</v>
      </c>
      <c r="JRN1099" s="48" t="s">
        <v>2134</v>
      </c>
      <c r="JRO1099" s="48" t="s">
        <v>2135</v>
      </c>
      <c r="JRP1099" s="48" t="s">
        <v>2134</v>
      </c>
      <c r="JRQ1099" s="48" t="s">
        <v>2135</v>
      </c>
      <c r="JRR1099" s="48" t="s">
        <v>2134</v>
      </c>
      <c r="JRS1099" s="48" t="s">
        <v>2135</v>
      </c>
      <c r="JRT1099" s="48" t="s">
        <v>2134</v>
      </c>
      <c r="JRU1099" s="48" t="s">
        <v>2135</v>
      </c>
      <c r="JRV1099" s="48" t="s">
        <v>2134</v>
      </c>
      <c r="JRW1099" s="48" t="s">
        <v>2135</v>
      </c>
      <c r="JRX1099" s="48" t="s">
        <v>2134</v>
      </c>
      <c r="JRY1099" s="48" t="s">
        <v>2135</v>
      </c>
      <c r="JRZ1099" s="48" t="s">
        <v>2134</v>
      </c>
      <c r="JSA1099" s="48" t="s">
        <v>2135</v>
      </c>
      <c r="JSB1099" s="48" t="s">
        <v>2134</v>
      </c>
      <c r="JSC1099" s="48" t="s">
        <v>2135</v>
      </c>
      <c r="JSD1099" s="48" t="s">
        <v>2134</v>
      </c>
      <c r="JSE1099" s="48" t="s">
        <v>2135</v>
      </c>
      <c r="JSF1099" s="48" t="s">
        <v>2134</v>
      </c>
      <c r="JSG1099" s="48" t="s">
        <v>2135</v>
      </c>
      <c r="JSH1099" s="48" t="s">
        <v>2134</v>
      </c>
      <c r="JSI1099" s="48" t="s">
        <v>2135</v>
      </c>
      <c r="JSJ1099" s="48" t="s">
        <v>2134</v>
      </c>
      <c r="JSK1099" s="48" t="s">
        <v>2135</v>
      </c>
      <c r="JSL1099" s="48" t="s">
        <v>2134</v>
      </c>
      <c r="JSM1099" s="48" t="s">
        <v>2135</v>
      </c>
      <c r="JSN1099" s="48" t="s">
        <v>2134</v>
      </c>
      <c r="JSO1099" s="48" t="s">
        <v>2135</v>
      </c>
      <c r="JSP1099" s="48" t="s">
        <v>2134</v>
      </c>
      <c r="JSQ1099" s="48" t="s">
        <v>2135</v>
      </c>
      <c r="JSR1099" s="48" t="s">
        <v>2134</v>
      </c>
      <c r="JSS1099" s="48" t="s">
        <v>2135</v>
      </c>
      <c r="JST1099" s="48" t="s">
        <v>2134</v>
      </c>
      <c r="JSU1099" s="48" t="s">
        <v>2135</v>
      </c>
      <c r="JSV1099" s="48" t="s">
        <v>2134</v>
      </c>
      <c r="JSW1099" s="48" t="s">
        <v>2135</v>
      </c>
      <c r="JSX1099" s="48" t="s">
        <v>2134</v>
      </c>
      <c r="JSY1099" s="48" t="s">
        <v>2135</v>
      </c>
      <c r="JSZ1099" s="48" t="s">
        <v>2134</v>
      </c>
      <c r="JTA1099" s="48" t="s">
        <v>2135</v>
      </c>
      <c r="JTB1099" s="48" t="s">
        <v>2134</v>
      </c>
      <c r="JTC1099" s="48" t="s">
        <v>2135</v>
      </c>
      <c r="JTD1099" s="48" t="s">
        <v>2134</v>
      </c>
      <c r="JTE1099" s="48" t="s">
        <v>2135</v>
      </c>
      <c r="JTF1099" s="48" t="s">
        <v>2134</v>
      </c>
      <c r="JTG1099" s="48" t="s">
        <v>2135</v>
      </c>
      <c r="JTH1099" s="48" t="s">
        <v>2134</v>
      </c>
      <c r="JTI1099" s="48" t="s">
        <v>2135</v>
      </c>
      <c r="JTJ1099" s="48" t="s">
        <v>2134</v>
      </c>
      <c r="JTK1099" s="48" t="s">
        <v>2135</v>
      </c>
      <c r="JTL1099" s="48" t="s">
        <v>2134</v>
      </c>
      <c r="JTM1099" s="48" t="s">
        <v>2135</v>
      </c>
      <c r="JTN1099" s="48" t="s">
        <v>2134</v>
      </c>
      <c r="JTO1099" s="48" t="s">
        <v>2135</v>
      </c>
      <c r="JTP1099" s="48" t="s">
        <v>2134</v>
      </c>
      <c r="JTQ1099" s="48" t="s">
        <v>2135</v>
      </c>
      <c r="JTR1099" s="48" t="s">
        <v>2134</v>
      </c>
      <c r="JTS1099" s="48" t="s">
        <v>2135</v>
      </c>
      <c r="JTT1099" s="48" t="s">
        <v>2134</v>
      </c>
      <c r="JTU1099" s="48" t="s">
        <v>2135</v>
      </c>
      <c r="JTV1099" s="48" t="s">
        <v>2134</v>
      </c>
      <c r="JTW1099" s="48" t="s">
        <v>2135</v>
      </c>
      <c r="JTX1099" s="48" t="s">
        <v>2134</v>
      </c>
      <c r="JTY1099" s="48" t="s">
        <v>2135</v>
      </c>
      <c r="JTZ1099" s="48" t="s">
        <v>2134</v>
      </c>
      <c r="JUA1099" s="48" t="s">
        <v>2135</v>
      </c>
      <c r="JUB1099" s="48" t="s">
        <v>2134</v>
      </c>
      <c r="JUC1099" s="48" t="s">
        <v>2135</v>
      </c>
      <c r="JUD1099" s="48" t="s">
        <v>2134</v>
      </c>
      <c r="JUE1099" s="48" t="s">
        <v>2135</v>
      </c>
      <c r="JUF1099" s="48" t="s">
        <v>2134</v>
      </c>
      <c r="JUG1099" s="48" t="s">
        <v>2135</v>
      </c>
      <c r="JUH1099" s="48" t="s">
        <v>2134</v>
      </c>
      <c r="JUI1099" s="48" t="s">
        <v>2135</v>
      </c>
      <c r="JUJ1099" s="48" t="s">
        <v>2134</v>
      </c>
      <c r="JUK1099" s="48" t="s">
        <v>2135</v>
      </c>
      <c r="JUL1099" s="48" t="s">
        <v>2134</v>
      </c>
      <c r="JUM1099" s="48" t="s">
        <v>2135</v>
      </c>
      <c r="JUN1099" s="48" t="s">
        <v>2134</v>
      </c>
      <c r="JUO1099" s="48" t="s">
        <v>2135</v>
      </c>
      <c r="JUP1099" s="48" t="s">
        <v>2134</v>
      </c>
      <c r="JUQ1099" s="48" t="s">
        <v>2135</v>
      </c>
      <c r="JUR1099" s="48" t="s">
        <v>2134</v>
      </c>
      <c r="JUS1099" s="48" t="s">
        <v>2135</v>
      </c>
      <c r="JUT1099" s="48" t="s">
        <v>2134</v>
      </c>
      <c r="JUU1099" s="48" t="s">
        <v>2135</v>
      </c>
      <c r="JUV1099" s="48" t="s">
        <v>2134</v>
      </c>
      <c r="JUW1099" s="48" t="s">
        <v>2135</v>
      </c>
      <c r="JUX1099" s="48" t="s">
        <v>2134</v>
      </c>
      <c r="JUY1099" s="48" t="s">
        <v>2135</v>
      </c>
      <c r="JUZ1099" s="48" t="s">
        <v>2134</v>
      </c>
      <c r="JVA1099" s="48" t="s">
        <v>2135</v>
      </c>
      <c r="JVB1099" s="48" t="s">
        <v>2134</v>
      </c>
      <c r="JVC1099" s="48" t="s">
        <v>2135</v>
      </c>
      <c r="JVD1099" s="48" t="s">
        <v>2134</v>
      </c>
      <c r="JVE1099" s="48" t="s">
        <v>2135</v>
      </c>
      <c r="JVF1099" s="48" t="s">
        <v>2134</v>
      </c>
      <c r="JVG1099" s="48" t="s">
        <v>2135</v>
      </c>
      <c r="JVH1099" s="48" t="s">
        <v>2134</v>
      </c>
      <c r="JVI1099" s="48" t="s">
        <v>2135</v>
      </c>
      <c r="JVJ1099" s="48" t="s">
        <v>2134</v>
      </c>
      <c r="JVK1099" s="48" t="s">
        <v>2135</v>
      </c>
      <c r="JVL1099" s="48" t="s">
        <v>2134</v>
      </c>
      <c r="JVM1099" s="48" t="s">
        <v>2135</v>
      </c>
      <c r="JVN1099" s="48" t="s">
        <v>2134</v>
      </c>
      <c r="JVO1099" s="48" t="s">
        <v>2135</v>
      </c>
      <c r="JVP1099" s="48" t="s">
        <v>2134</v>
      </c>
      <c r="JVQ1099" s="48" t="s">
        <v>2135</v>
      </c>
      <c r="JVR1099" s="48" t="s">
        <v>2134</v>
      </c>
      <c r="JVS1099" s="48" t="s">
        <v>2135</v>
      </c>
      <c r="JVT1099" s="48" t="s">
        <v>2134</v>
      </c>
      <c r="JVU1099" s="48" t="s">
        <v>2135</v>
      </c>
      <c r="JVV1099" s="48" t="s">
        <v>2134</v>
      </c>
      <c r="JVW1099" s="48" t="s">
        <v>2135</v>
      </c>
      <c r="JVX1099" s="48" t="s">
        <v>2134</v>
      </c>
      <c r="JVY1099" s="48" t="s">
        <v>2135</v>
      </c>
      <c r="JVZ1099" s="48" t="s">
        <v>2134</v>
      </c>
      <c r="JWA1099" s="48" t="s">
        <v>2135</v>
      </c>
      <c r="JWB1099" s="48" t="s">
        <v>2134</v>
      </c>
      <c r="JWC1099" s="48" t="s">
        <v>2135</v>
      </c>
      <c r="JWD1099" s="48" t="s">
        <v>2134</v>
      </c>
      <c r="JWE1099" s="48" t="s">
        <v>2135</v>
      </c>
      <c r="JWF1099" s="48" t="s">
        <v>2134</v>
      </c>
      <c r="JWG1099" s="48" t="s">
        <v>2135</v>
      </c>
      <c r="JWH1099" s="48" t="s">
        <v>2134</v>
      </c>
      <c r="JWI1099" s="48" t="s">
        <v>2135</v>
      </c>
      <c r="JWJ1099" s="48" t="s">
        <v>2134</v>
      </c>
      <c r="JWK1099" s="48" t="s">
        <v>2135</v>
      </c>
      <c r="JWL1099" s="48" t="s">
        <v>2134</v>
      </c>
      <c r="JWM1099" s="48" t="s">
        <v>2135</v>
      </c>
      <c r="JWN1099" s="48" t="s">
        <v>2134</v>
      </c>
      <c r="JWO1099" s="48" t="s">
        <v>2135</v>
      </c>
      <c r="JWP1099" s="48" t="s">
        <v>2134</v>
      </c>
      <c r="JWQ1099" s="48" t="s">
        <v>2135</v>
      </c>
      <c r="JWR1099" s="48" t="s">
        <v>2134</v>
      </c>
      <c r="JWS1099" s="48" t="s">
        <v>2135</v>
      </c>
      <c r="JWT1099" s="48" t="s">
        <v>2134</v>
      </c>
      <c r="JWU1099" s="48" t="s">
        <v>2135</v>
      </c>
      <c r="JWV1099" s="48" t="s">
        <v>2134</v>
      </c>
      <c r="JWW1099" s="48" t="s">
        <v>2135</v>
      </c>
      <c r="JWX1099" s="48" t="s">
        <v>2134</v>
      </c>
      <c r="JWY1099" s="48" t="s">
        <v>2135</v>
      </c>
      <c r="JWZ1099" s="48" t="s">
        <v>2134</v>
      </c>
      <c r="JXA1099" s="48" t="s">
        <v>2135</v>
      </c>
      <c r="JXB1099" s="48" t="s">
        <v>2134</v>
      </c>
      <c r="JXC1099" s="48" t="s">
        <v>2135</v>
      </c>
      <c r="JXD1099" s="48" t="s">
        <v>2134</v>
      </c>
      <c r="JXE1099" s="48" t="s">
        <v>2135</v>
      </c>
      <c r="JXF1099" s="48" t="s">
        <v>2134</v>
      </c>
      <c r="JXG1099" s="48" t="s">
        <v>2135</v>
      </c>
      <c r="JXH1099" s="48" t="s">
        <v>2134</v>
      </c>
      <c r="JXI1099" s="48" t="s">
        <v>2135</v>
      </c>
      <c r="JXJ1099" s="48" t="s">
        <v>2134</v>
      </c>
      <c r="JXK1099" s="48" t="s">
        <v>2135</v>
      </c>
      <c r="JXL1099" s="48" t="s">
        <v>2134</v>
      </c>
      <c r="JXM1099" s="48" t="s">
        <v>2135</v>
      </c>
      <c r="JXN1099" s="48" t="s">
        <v>2134</v>
      </c>
      <c r="JXO1099" s="48" t="s">
        <v>2135</v>
      </c>
      <c r="JXP1099" s="48" t="s">
        <v>2134</v>
      </c>
      <c r="JXQ1099" s="48" t="s">
        <v>2135</v>
      </c>
      <c r="JXR1099" s="48" t="s">
        <v>2134</v>
      </c>
      <c r="JXS1099" s="48" t="s">
        <v>2135</v>
      </c>
      <c r="JXT1099" s="48" t="s">
        <v>2134</v>
      </c>
      <c r="JXU1099" s="48" t="s">
        <v>2135</v>
      </c>
      <c r="JXV1099" s="48" t="s">
        <v>2134</v>
      </c>
      <c r="JXW1099" s="48" t="s">
        <v>2135</v>
      </c>
      <c r="JXX1099" s="48" t="s">
        <v>2134</v>
      </c>
      <c r="JXY1099" s="48" t="s">
        <v>2135</v>
      </c>
      <c r="JXZ1099" s="48" t="s">
        <v>2134</v>
      </c>
      <c r="JYA1099" s="48" t="s">
        <v>2135</v>
      </c>
      <c r="JYB1099" s="48" t="s">
        <v>2134</v>
      </c>
      <c r="JYC1099" s="48" t="s">
        <v>2135</v>
      </c>
      <c r="JYD1099" s="48" t="s">
        <v>2134</v>
      </c>
      <c r="JYE1099" s="48" t="s">
        <v>2135</v>
      </c>
      <c r="JYF1099" s="48" t="s">
        <v>2134</v>
      </c>
      <c r="JYG1099" s="48" t="s">
        <v>2135</v>
      </c>
      <c r="JYH1099" s="48" t="s">
        <v>2134</v>
      </c>
      <c r="JYI1099" s="48" t="s">
        <v>2135</v>
      </c>
      <c r="JYJ1099" s="48" t="s">
        <v>2134</v>
      </c>
      <c r="JYK1099" s="48" t="s">
        <v>2135</v>
      </c>
      <c r="JYL1099" s="48" t="s">
        <v>2134</v>
      </c>
      <c r="JYM1099" s="48" t="s">
        <v>2135</v>
      </c>
      <c r="JYN1099" s="48" t="s">
        <v>2134</v>
      </c>
      <c r="JYO1099" s="48" t="s">
        <v>2135</v>
      </c>
      <c r="JYP1099" s="48" t="s">
        <v>2134</v>
      </c>
      <c r="JYQ1099" s="48" t="s">
        <v>2135</v>
      </c>
      <c r="JYR1099" s="48" t="s">
        <v>2134</v>
      </c>
      <c r="JYS1099" s="48" t="s">
        <v>2135</v>
      </c>
      <c r="JYT1099" s="48" t="s">
        <v>2134</v>
      </c>
      <c r="JYU1099" s="48" t="s">
        <v>2135</v>
      </c>
      <c r="JYV1099" s="48" t="s">
        <v>2134</v>
      </c>
      <c r="JYW1099" s="48" t="s">
        <v>2135</v>
      </c>
      <c r="JYX1099" s="48" t="s">
        <v>2134</v>
      </c>
      <c r="JYY1099" s="48" t="s">
        <v>2135</v>
      </c>
      <c r="JYZ1099" s="48" t="s">
        <v>2134</v>
      </c>
      <c r="JZA1099" s="48" t="s">
        <v>2135</v>
      </c>
      <c r="JZB1099" s="48" t="s">
        <v>2134</v>
      </c>
      <c r="JZC1099" s="48" t="s">
        <v>2135</v>
      </c>
      <c r="JZD1099" s="48" t="s">
        <v>2134</v>
      </c>
      <c r="JZE1099" s="48" t="s">
        <v>2135</v>
      </c>
      <c r="JZF1099" s="48" t="s">
        <v>2134</v>
      </c>
      <c r="JZG1099" s="48" t="s">
        <v>2135</v>
      </c>
      <c r="JZH1099" s="48" t="s">
        <v>2134</v>
      </c>
      <c r="JZI1099" s="48" t="s">
        <v>2135</v>
      </c>
      <c r="JZJ1099" s="48" t="s">
        <v>2134</v>
      </c>
      <c r="JZK1099" s="48" t="s">
        <v>2135</v>
      </c>
      <c r="JZL1099" s="48" t="s">
        <v>2134</v>
      </c>
      <c r="JZM1099" s="48" t="s">
        <v>2135</v>
      </c>
      <c r="JZN1099" s="48" t="s">
        <v>2134</v>
      </c>
      <c r="JZO1099" s="48" t="s">
        <v>2135</v>
      </c>
      <c r="JZP1099" s="48" t="s">
        <v>2134</v>
      </c>
      <c r="JZQ1099" s="48" t="s">
        <v>2135</v>
      </c>
      <c r="JZR1099" s="48" t="s">
        <v>2134</v>
      </c>
      <c r="JZS1099" s="48" t="s">
        <v>2135</v>
      </c>
      <c r="JZT1099" s="48" t="s">
        <v>2134</v>
      </c>
      <c r="JZU1099" s="48" t="s">
        <v>2135</v>
      </c>
      <c r="JZV1099" s="48" t="s">
        <v>2134</v>
      </c>
      <c r="JZW1099" s="48" t="s">
        <v>2135</v>
      </c>
      <c r="JZX1099" s="48" t="s">
        <v>2134</v>
      </c>
      <c r="JZY1099" s="48" t="s">
        <v>2135</v>
      </c>
      <c r="JZZ1099" s="48" t="s">
        <v>2134</v>
      </c>
      <c r="KAA1099" s="48" t="s">
        <v>2135</v>
      </c>
      <c r="KAB1099" s="48" t="s">
        <v>2134</v>
      </c>
      <c r="KAC1099" s="48" t="s">
        <v>2135</v>
      </c>
      <c r="KAD1099" s="48" t="s">
        <v>2134</v>
      </c>
      <c r="KAE1099" s="48" t="s">
        <v>2135</v>
      </c>
      <c r="KAF1099" s="48" t="s">
        <v>2134</v>
      </c>
      <c r="KAG1099" s="48" t="s">
        <v>2135</v>
      </c>
      <c r="KAH1099" s="48" t="s">
        <v>2134</v>
      </c>
      <c r="KAI1099" s="48" t="s">
        <v>2135</v>
      </c>
      <c r="KAJ1099" s="48" t="s">
        <v>2134</v>
      </c>
      <c r="KAK1099" s="48" t="s">
        <v>2135</v>
      </c>
      <c r="KAL1099" s="48" t="s">
        <v>2134</v>
      </c>
      <c r="KAM1099" s="48" t="s">
        <v>2135</v>
      </c>
      <c r="KAN1099" s="48" t="s">
        <v>2134</v>
      </c>
      <c r="KAO1099" s="48" t="s">
        <v>2135</v>
      </c>
      <c r="KAP1099" s="48" t="s">
        <v>2134</v>
      </c>
      <c r="KAQ1099" s="48" t="s">
        <v>2135</v>
      </c>
      <c r="KAR1099" s="48" t="s">
        <v>2134</v>
      </c>
      <c r="KAS1099" s="48" t="s">
        <v>2135</v>
      </c>
      <c r="KAT1099" s="48" t="s">
        <v>2134</v>
      </c>
      <c r="KAU1099" s="48" t="s">
        <v>2135</v>
      </c>
      <c r="KAV1099" s="48" t="s">
        <v>2134</v>
      </c>
      <c r="KAW1099" s="48" t="s">
        <v>2135</v>
      </c>
      <c r="KAX1099" s="48" t="s">
        <v>2134</v>
      </c>
      <c r="KAY1099" s="48" t="s">
        <v>2135</v>
      </c>
      <c r="KAZ1099" s="48" t="s">
        <v>2134</v>
      </c>
      <c r="KBA1099" s="48" t="s">
        <v>2135</v>
      </c>
      <c r="KBB1099" s="48" t="s">
        <v>2134</v>
      </c>
      <c r="KBC1099" s="48" t="s">
        <v>2135</v>
      </c>
      <c r="KBD1099" s="48" t="s">
        <v>2134</v>
      </c>
      <c r="KBE1099" s="48" t="s">
        <v>2135</v>
      </c>
      <c r="KBF1099" s="48" t="s">
        <v>2134</v>
      </c>
      <c r="KBG1099" s="48" t="s">
        <v>2135</v>
      </c>
      <c r="KBH1099" s="48" t="s">
        <v>2134</v>
      </c>
      <c r="KBI1099" s="48" t="s">
        <v>2135</v>
      </c>
      <c r="KBJ1099" s="48" t="s">
        <v>2134</v>
      </c>
      <c r="KBK1099" s="48" t="s">
        <v>2135</v>
      </c>
      <c r="KBL1099" s="48" t="s">
        <v>2134</v>
      </c>
      <c r="KBM1099" s="48" t="s">
        <v>2135</v>
      </c>
      <c r="KBN1099" s="48" t="s">
        <v>2134</v>
      </c>
      <c r="KBO1099" s="48" t="s">
        <v>2135</v>
      </c>
      <c r="KBP1099" s="48" t="s">
        <v>2134</v>
      </c>
      <c r="KBQ1099" s="48" t="s">
        <v>2135</v>
      </c>
      <c r="KBR1099" s="48" t="s">
        <v>2134</v>
      </c>
      <c r="KBS1099" s="48" t="s">
        <v>2135</v>
      </c>
      <c r="KBT1099" s="48" t="s">
        <v>2134</v>
      </c>
      <c r="KBU1099" s="48" t="s">
        <v>2135</v>
      </c>
      <c r="KBV1099" s="48" t="s">
        <v>2134</v>
      </c>
      <c r="KBW1099" s="48" t="s">
        <v>2135</v>
      </c>
      <c r="KBX1099" s="48" t="s">
        <v>2134</v>
      </c>
      <c r="KBY1099" s="48" t="s">
        <v>2135</v>
      </c>
      <c r="KBZ1099" s="48" t="s">
        <v>2134</v>
      </c>
      <c r="KCA1099" s="48" t="s">
        <v>2135</v>
      </c>
      <c r="KCB1099" s="48" t="s">
        <v>2134</v>
      </c>
      <c r="KCC1099" s="48" t="s">
        <v>2135</v>
      </c>
      <c r="KCD1099" s="48" t="s">
        <v>2134</v>
      </c>
      <c r="KCE1099" s="48" t="s">
        <v>2135</v>
      </c>
      <c r="KCF1099" s="48" t="s">
        <v>2134</v>
      </c>
      <c r="KCG1099" s="48" t="s">
        <v>2135</v>
      </c>
      <c r="KCH1099" s="48" t="s">
        <v>2134</v>
      </c>
      <c r="KCI1099" s="48" t="s">
        <v>2135</v>
      </c>
      <c r="KCJ1099" s="48" t="s">
        <v>2134</v>
      </c>
      <c r="KCK1099" s="48" t="s">
        <v>2135</v>
      </c>
      <c r="KCL1099" s="48" t="s">
        <v>2134</v>
      </c>
      <c r="KCM1099" s="48" t="s">
        <v>2135</v>
      </c>
      <c r="KCN1099" s="48" t="s">
        <v>2134</v>
      </c>
      <c r="KCO1099" s="48" t="s">
        <v>2135</v>
      </c>
      <c r="KCP1099" s="48" t="s">
        <v>2134</v>
      </c>
      <c r="KCQ1099" s="48" t="s">
        <v>2135</v>
      </c>
      <c r="KCR1099" s="48" t="s">
        <v>2134</v>
      </c>
      <c r="KCS1099" s="48" t="s">
        <v>2135</v>
      </c>
      <c r="KCT1099" s="48" t="s">
        <v>2134</v>
      </c>
      <c r="KCU1099" s="48" t="s">
        <v>2135</v>
      </c>
      <c r="KCV1099" s="48" t="s">
        <v>2134</v>
      </c>
      <c r="KCW1099" s="48" t="s">
        <v>2135</v>
      </c>
      <c r="KCX1099" s="48" t="s">
        <v>2134</v>
      </c>
      <c r="KCY1099" s="48" t="s">
        <v>2135</v>
      </c>
      <c r="KCZ1099" s="48" t="s">
        <v>2134</v>
      </c>
      <c r="KDA1099" s="48" t="s">
        <v>2135</v>
      </c>
      <c r="KDB1099" s="48" t="s">
        <v>2134</v>
      </c>
      <c r="KDC1099" s="48" t="s">
        <v>2135</v>
      </c>
      <c r="KDD1099" s="48" t="s">
        <v>2134</v>
      </c>
      <c r="KDE1099" s="48" t="s">
        <v>2135</v>
      </c>
      <c r="KDF1099" s="48" t="s">
        <v>2134</v>
      </c>
      <c r="KDG1099" s="48" t="s">
        <v>2135</v>
      </c>
      <c r="KDH1099" s="48" t="s">
        <v>2134</v>
      </c>
      <c r="KDI1099" s="48" t="s">
        <v>2135</v>
      </c>
      <c r="KDJ1099" s="48" t="s">
        <v>2134</v>
      </c>
      <c r="KDK1099" s="48" t="s">
        <v>2135</v>
      </c>
      <c r="KDL1099" s="48" t="s">
        <v>2134</v>
      </c>
      <c r="KDM1099" s="48" t="s">
        <v>2135</v>
      </c>
      <c r="KDN1099" s="48" t="s">
        <v>2134</v>
      </c>
      <c r="KDO1099" s="48" t="s">
        <v>2135</v>
      </c>
      <c r="KDP1099" s="48" t="s">
        <v>2134</v>
      </c>
      <c r="KDQ1099" s="48" t="s">
        <v>2135</v>
      </c>
      <c r="KDR1099" s="48" t="s">
        <v>2134</v>
      </c>
      <c r="KDS1099" s="48" t="s">
        <v>2135</v>
      </c>
      <c r="KDT1099" s="48" t="s">
        <v>2134</v>
      </c>
      <c r="KDU1099" s="48" t="s">
        <v>2135</v>
      </c>
      <c r="KDV1099" s="48" t="s">
        <v>2134</v>
      </c>
      <c r="KDW1099" s="48" t="s">
        <v>2135</v>
      </c>
      <c r="KDX1099" s="48" t="s">
        <v>2134</v>
      </c>
      <c r="KDY1099" s="48" t="s">
        <v>2135</v>
      </c>
      <c r="KDZ1099" s="48" t="s">
        <v>2134</v>
      </c>
      <c r="KEA1099" s="48" t="s">
        <v>2135</v>
      </c>
      <c r="KEB1099" s="48" t="s">
        <v>2134</v>
      </c>
      <c r="KEC1099" s="48" t="s">
        <v>2135</v>
      </c>
      <c r="KED1099" s="48" t="s">
        <v>2134</v>
      </c>
      <c r="KEE1099" s="48" t="s">
        <v>2135</v>
      </c>
      <c r="KEF1099" s="48" t="s">
        <v>2134</v>
      </c>
      <c r="KEG1099" s="48" t="s">
        <v>2135</v>
      </c>
      <c r="KEH1099" s="48" t="s">
        <v>2134</v>
      </c>
      <c r="KEI1099" s="48" t="s">
        <v>2135</v>
      </c>
      <c r="KEJ1099" s="48" t="s">
        <v>2134</v>
      </c>
      <c r="KEK1099" s="48" t="s">
        <v>2135</v>
      </c>
      <c r="KEL1099" s="48" t="s">
        <v>2134</v>
      </c>
      <c r="KEM1099" s="48" t="s">
        <v>2135</v>
      </c>
      <c r="KEN1099" s="48" t="s">
        <v>2134</v>
      </c>
      <c r="KEO1099" s="48" t="s">
        <v>2135</v>
      </c>
      <c r="KEP1099" s="48" t="s">
        <v>2134</v>
      </c>
      <c r="KEQ1099" s="48" t="s">
        <v>2135</v>
      </c>
      <c r="KER1099" s="48" t="s">
        <v>2134</v>
      </c>
      <c r="KES1099" s="48" t="s">
        <v>2135</v>
      </c>
      <c r="KET1099" s="48" t="s">
        <v>2134</v>
      </c>
      <c r="KEU1099" s="48" t="s">
        <v>2135</v>
      </c>
      <c r="KEV1099" s="48" t="s">
        <v>2134</v>
      </c>
      <c r="KEW1099" s="48" t="s">
        <v>2135</v>
      </c>
      <c r="KEX1099" s="48" t="s">
        <v>2134</v>
      </c>
      <c r="KEY1099" s="48" t="s">
        <v>2135</v>
      </c>
      <c r="KEZ1099" s="48" t="s">
        <v>2134</v>
      </c>
      <c r="KFA1099" s="48" t="s">
        <v>2135</v>
      </c>
      <c r="KFB1099" s="48" t="s">
        <v>2134</v>
      </c>
      <c r="KFC1099" s="48" t="s">
        <v>2135</v>
      </c>
      <c r="KFD1099" s="48" t="s">
        <v>2134</v>
      </c>
      <c r="KFE1099" s="48" t="s">
        <v>2135</v>
      </c>
      <c r="KFF1099" s="48" t="s">
        <v>2134</v>
      </c>
      <c r="KFG1099" s="48" t="s">
        <v>2135</v>
      </c>
      <c r="KFH1099" s="48" t="s">
        <v>2134</v>
      </c>
      <c r="KFI1099" s="48" t="s">
        <v>2135</v>
      </c>
      <c r="KFJ1099" s="48" t="s">
        <v>2134</v>
      </c>
      <c r="KFK1099" s="48" t="s">
        <v>2135</v>
      </c>
      <c r="KFL1099" s="48" t="s">
        <v>2134</v>
      </c>
      <c r="KFM1099" s="48" t="s">
        <v>2135</v>
      </c>
      <c r="KFN1099" s="48" t="s">
        <v>2134</v>
      </c>
      <c r="KFO1099" s="48" t="s">
        <v>2135</v>
      </c>
      <c r="KFP1099" s="48" t="s">
        <v>2134</v>
      </c>
      <c r="KFQ1099" s="48" t="s">
        <v>2135</v>
      </c>
      <c r="KFR1099" s="48" t="s">
        <v>2134</v>
      </c>
      <c r="KFS1099" s="48" t="s">
        <v>2135</v>
      </c>
      <c r="KFT1099" s="48" t="s">
        <v>2134</v>
      </c>
      <c r="KFU1099" s="48" t="s">
        <v>2135</v>
      </c>
      <c r="KFV1099" s="48" t="s">
        <v>2134</v>
      </c>
      <c r="KFW1099" s="48" t="s">
        <v>2135</v>
      </c>
      <c r="KFX1099" s="48" t="s">
        <v>2134</v>
      </c>
      <c r="KFY1099" s="48" t="s">
        <v>2135</v>
      </c>
      <c r="KFZ1099" s="48" t="s">
        <v>2134</v>
      </c>
      <c r="KGA1099" s="48" t="s">
        <v>2135</v>
      </c>
      <c r="KGB1099" s="48" t="s">
        <v>2134</v>
      </c>
      <c r="KGC1099" s="48" t="s">
        <v>2135</v>
      </c>
      <c r="KGD1099" s="48" t="s">
        <v>2134</v>
      </c>
      <c r="KGE1099" s="48" t="s">
        <v>2135</v>
      </c>
      <c r="KGF1099" s="48" t="s">
        <v>2134</v>
      </c>
      <c r="KGG1099" s="48" t="s">
        <v>2135</v>
      </c>
      <c r="KGH1099" s="48" t="s">
        <v>2134</v>
      </c>
      <c r="KGI1099" s="48" t="s">
        <v>2135</v>
      </c>
      <c r="KGJ1099" s="48" t="s">
        <v>2134</v>
      </c>
      <c r="KGK1099" s="48" t="s">
        <v>2135</v>
      </c>
      <c r="KGL1099" s="48" t="s">
        <v>2134</v>
      </c>
      <c r="KGM1099" s="48" t="s">
        <v>2135</v>
      </c>
      <c r="KGN1099" s="48" t="s">
        <v>2134</v>
      </c>
      <c r="KGO1099" s="48" t="s">
        <v>2135</v>
      </c>
      <c r="KGP1099" s="48" t="s">
        <v>2134</v>
      </c>
      <c r="KGQ1099" s="48" t="s">
        <v>2135</v>
      </c>
      <c r="KGR1099" s="48" t="s">
        <v>2134</v>
      </c>
      <c r="KGS1099" s="48" t="s">
        <v>2135</v>
      </c>
      <c r="KGT1099" s="48" t="s">
        <v>2134</v>
      </c>
      <c r="KGU1099" s="48" t="s">
        <v>2135</v>
      </c>
      <c r="KGV1099" s="48" t="s">
        <v>2134</v>
      </c>
      <c r="KGW1099" s="48" t="s">
        <v>2135</v>
      </c>
      <c r="KGX1099" s="48" t="s">
        <v>2134</v>
      </c>
      <c r="KGY1099" s="48" t="s">
        <v>2135</v>
      </c>
      <c r="KGZ1099" s="48" t="s">
        <v>2134</v>
      </c>
      <c r="KHA1099" s="48" t="s">
        <v>2135</v>
      </c>
      <c r="KHB1099" s="48" t="s">
        <v>2134</v>
      </c>
      <c r="KHC1099" s="48" t="s">
        <v>2135</v>
      </c>
      <c r="KHD1099" s="48" t="s">
        <v>2134</v>
      </c>
      <c r="KHE1099" s="48" t="s">
        <v>2135</v>
      </c>
      <c r="KHF1099" s="48" t="s">
        <v>2134</v>
      </c>
      <c r="KHG1099" s="48" t="s">
        <v>2135</v>
      </c>
      <c r="KHH1099" s="48" t="s">
        <v>2134</v>
      </c>
      <c r="KHI1099" s="48" t="s">
        <v>2135</v>
      </c>
      <c r="KHJ1099" s="48" t="s">
        <v>2134</v>
      </c>
      <c r="KHK1099" s="48" t="s">
        <v>2135</v>
      </c>
      <c r="KHL1099" s="48" t="s">
        <v>2134</v>
      </c>
      <c r="KHM1099" s="48" t="s">
        <v>2135</v>
      </c>
      <c r="KHN1099" s="48" t="s">
        <v>2134</v>
      </c>
      <c r="KHO1099" s="48" t="s">
        <v>2135</v>
      </c>
      <c r="KHP1099" s="48" t="s">
        <v>2134</v>
      </c>
      <c r="KHQ1099" s="48" t="s">
        <v>2135</v>
      </c>
      <c r="KHR1099" s="48" t="s">
        <v>2134</v>
      </c>
      <c r="KHS1099" s="48" t="s">
        <v>2135</v>
      </c>
      <c r="KHT1099" s="48" t="s">
        <v>2134</v>
      </c>
      <c r="KHU1099" s="48" t="s">
        <v>2135</v>
      </c>
      <c r="KHV1099" s="48" t="s">
        <v>2134</v>
      </c>
      <c r="KHW1099" s="48" t="s">
        <v>2135</v>
      </c>
      <c r="KHX1099" s="48" t="s">
        <v>2134</v>
      </c>
      <c r="KHY1099" s="48" t="s">
        <v>2135</v>
      </c>
      <c r="KHZ1099" s="48" t="s">
        <v>2134</v>
      </c>
      <c r="KIA1099" s="48" t="s">
        <v>2135</v>
      </c>
      <c r="KIB1099" s="48" t="s">
        <v>2134</v>
      </c>
      <c r="KIC1099" s="48" t="s">
        <v>2135</v>
      </c>
      <c r="KID1099" s="48" t="s">
        <v>2134</v>
      </c>
      <c r="KIE1099" s="48" t="s">
        <v>2135</v>
      </c>
      <c r="KIF1099" s="48" t="s">
        <v>2134</v>
      </c>
      <c r="KIG1099" s="48" t="s">
        <v>2135</v>
      </c>
      <c r="KIH1099" s="48" t="s">
        <v>2134</v>
      </c>
      <c r="KII1099" s="48" t="s">
        <v>2135</v>
      </c>
      <c r="KIJ1099" s="48" t="s">
        <v>2134</v>
      </c>
      <c r="KIK1099" s="48" t="s">
        <v>2135</v>
      </c>
      <c r="KIL1099" s="48" t="s">
        <v>2134</v>
      </c>
      <c r="KIM1099" s="48" t="s">
        <v>2135</v>
      </c>
      <c r="KIN1099" s="48" t="s">
        <v>2134</v>
      </c>
      <c r="KIO1099" s="48" t="s">
        <v>2135</v>
      </c>
      <c r="KIP1099" s="48" t="s">
        <v>2134</v>
      </c>
      <c r="KIQ1099" s="48" t="s">
        <v>2135</v>
      </c>
      <c r="KIR1099" s="48" t="s">
        <v>2134</v>
      </c>
      <c r="KIS1099" s="48" t="s">
        <v>2135</v>
      </c>
      <c r="KIT1099" s="48" t="s">
        <v>2134</v>
      </c>
      <c r="KIU1099" s="48" t="s">
        <v>2135</v>
      </c>
      <c r="KIV1099" s="48" t="s">
        <v>2134</v>
      </c>
      <c r="KIW1099" s="48" t="s">
        <v>2135</v>
      </c>
      <c r="KIX1099" s="48" t="s">
        <v>2134</v>
      </c>
      <c r="KIY1099" s="48" t="s">
        <v>2135</v>
      </c>
      <c r="KIZ1099" s="48" t="s">
        <v>2134</v>
      </c>
      <c r="KJA1099" s="48" t="s">
        <v>2135</v>
      </c>
      <c r="KJB1099" s="48" t="s">
        <v>2134</v>
      </c>
      <c r="KJC1099" s="48" t="s">
        <v>2135</v>
      </c>
      <c r="KJD1099" s="48" t="s">
        <v>2134</v>
      </c>
      <c r="KJE1099" s="48" t="s">
        <v>2135</v>
      </c>
      <c r="KJF1099" s="48" t="s">
        <v>2134</v>
      </c>
      <c r="KJG1099" s="48" t="s">
        <v>2135</v>
      </c>
      <c r="KJH1099" s="48" t="s">
        <v>2134</v>
      </c>
      <c r="KJI1099" s="48" t="s">
        <v>2135</v>
      </c>
      <c r="KJJ1099" s="48" t="s">
        <v>2134</v>
      </c>
      <c r="KJK1099" s="48" t="s">
        <v>2135</v>
      </c>
      <c r="KJL1099" s="48" t="s">
        <v>2134</v>
      </c>
      <c r="KJM1099" s="48" t="s">
        <v>2135</v>
      </c>
      <c r="KJN1099" s="48" t="s">
        <v>2134</v>
      </c>
      <c r="KJO1099" s="48" t="s">
        <v>2135</v>
      </c>
      <c r="KJP1099" s="48" t="s">
        <v>2134</v>
      </c>
      <c r="KJQ1099" s="48" t="s">
        <v>2135</v>
      </c>
      <c r="KJR1099" s="48" t="s">
        <v>2134</v>
      </c>
      <c r="KJS1099" s="48" t="s">
        <v>2135</v>
      </c>
      <c r="KJT1099" s="48" t="s">
        <v>2134</v>
      </c>
      <c r="KJU1099" s="48" t="s">
        <v>2135</v>
      </c>
      <c r="KJV1099" s="48" t="s">
        <v>2134</v>
      </c>
      <c r="KJW1099" s="48" t="s">
        <v>2135</v>
      </c>
      <c r="KJX1099" s="48" t="s">
        <v>2134</v>
      </c>
      <c r="KJY1099" s="48" t="s">
        <v>2135</v>
      </c>
      <c r="KJZ1099" s="48" t="s">
        <v>2134</v>
      </c>
      <c r="KKA1099" s="48" t="s">
        <v>2135</v>
      </c>
      <c r="KKB1099" s="48" t="s">
        <v>2134</v>
      </c>
      <c r="KKC1099" s="48" t="s">
        <v>2135</v>
      </c>
      <c r="KKD1099" s="48" t="s">
        <v>2134</v>
      </c>
      <c r="KKE1099" s="48" t="s">
        <v>2135</v>
      </c>
      <c r="KKF1099" s="48" t="s">
        <v>2134</v>
      </c>
      <c r="KKG1099" s="48" t="s">
        <v>2135</v>
      </c>
      <c r="KKH1099" s="48" t="s">
        <v>2134</v>
      </c>
      <c r="KKI1099" s="48" t="s">
        <v>2135</v>
      </c>
      <c r="KKJ1099" s="48" t="s">
        <v>2134</v>
      </c>
      <c r="KKK1099" s="48" t="s">
        <v>2135</v>
      </c>
      <c r="KKL1099" s="48" t="s">
        <v>2134</v>
      </c>
      <c r="KKM1099" s="48" t="s">
        <v>2135</v>
      </c>
      <c r="KKN1099" s="48" t="s">
        <v>2134</v>
      </c>
      <c r="KKO1099" s="48" t="s">
        <v>2135</v>
      </c>
      <c r="KKP1099" s="48" t="s">
        <v>2134</v>
      </c>
      <c r="KKQ1099" s="48" t="s">
        <v>2135</v>
      </c>
      <c r="KKR1099" s="48" t="s">
        <v>2134</v>
      </c>
      <c r="KKS1099" s="48" t="s">
        <v>2135</v>
      </c>
      <c r="KKT1099" s="48" t="s">
        <v>2134</v>
      </c>
      <c r="KKU1099" s="48" t="s">
        <v>2135</v>
      </c>
      <c r="KKV1099" s="48" t="s">
        <v>2134</v>
      </c>
      <c r="KKW1099" s="48" t="s">
        <v>2135</v>
      </c>
      <c r="KKX1099" s="48" t="s">
        <v>2134</v>
      </c>
      <c r="KKY1099" s="48" t="s">
        <v>2135</v>
      </c>
      <c r="KKZ1099" s="48" t="s">
        <v>2134</v>
      </c>
      <c r="KLA1099" s="48" t="s">
        <v>2135</v>
      </c>
      <c r="KLB1099" s="48" t="s">
        <v>2134</v>
      </c>
      <c r="KLC1099" s="48" t="s">
        <v>2135</v>
      </c>
      <c r="KLD1099" s="48" t="s">
        <v>2134</v>
      </c>
      <c r="KLE1099" s="48" t="s">
        <v>2135</v>
      </c>
      <c r="KLF1099" s="48" t="s">
        <v>2134</v>
      </c>
      <c r="KLG1099" s="48" t="s">
        <v>2135</v>
      </c>
      <c r="KLH1099" s="48" t="s">
        <v>2134</v>
      </c>
      <c r="KLI1099" s="48" t="s">
        <v>2135</v>
      </c>
      <c r="KLJ1099" s="48" t="s">
        <v>2134</v>
      </c>
      <c r="KLK1099" s="48" t="s">
        <v>2135</v>
      </c>
      <c r="KLL1099" s="48" t="s">
        <v>2134</v>
      </c>
      <c r="KLM1099" s="48" t="s">
        <v>2135</v>
      </c>
      <c r="KLN1099" s="48" t="s">
        <v>2134</v>
      </c>
      <c r="KLO1099" s="48" t="s">
        <v>2135</v>
      </c>
      <c r="KLP1099" s="48" t="s">
        <v>2134</v>
      </c>
      <c r="KLQ1099" s="48" t="s">
        <v>2135</v>
      </c>
      <c r="KLR1099" s="48" t="s">
        <v>2134</v>
      </c>
      <c r="KLS1099" s="48" t="s">
        <v>2135</v>
      </c>
      <c r="KLT1099" s="48" t="s">
        <v>2134</v>
      </c>
      <c r="KLU1099" s="48" t="s">
        <v>2135</v>
      </c>
      <c r="KLV1099" s="48" t="s">
        <v>2134</v>
      </c>
      <c r="KLW1099" s="48" t="s">
        <v>2135</v>
      </c>
      <c r="KLX1099" s="48" t="s">
        <v>2134</v>
      </c>
      <c r="KLY1099" s="48" t="s">
        <v>2135</v>
      </c>
      <c r="KLZ1099" s="48" t="s">
        <v>2134</v>
      </c>
      <c r="KMA1099" s="48" t="s">
        <v>2135</v>
      </c>
      <c r="KMB1099" s="48" t="s">
        <v>2134</v>
      </c>
      <c r="KMC1099" s="48" t="s">
        <v>2135</v>
      </c>
      <c r="KMD1099" s="48" t="s">
        <v>2134</v>
      </c>
      <c r="KME1099" s="48" t="s">
        <v>2135</v>
      </c>
      <c r="KMF1099" s="48" t="s">
        <v>2134</v>
      </c>
      <c r="KMG1099" s="48" t="s">
        <v>2135</v>
      </c>
      <c r="KMH1099" s="48" t="s">
        <v>2134</v>
      </c>
      <c r="KMI1099" s="48" t="s">
        <v>2135</v>
      </c>
      <c r="KMJ1099" s="48" t="s">
        <v>2134</v>
      </c>
      <c r="KMK1099" s="48" t="s">
        <v>2135</v>
      </c>
      <c r="KML1099" s="48" t="s">
        <v>2134</v>
      </c>
      <c r="KMM1099" s="48" t="s">
        <v>2135</v>
      </c>
      <c r="KMN1099" s="48" t="s">
        <v>2134</v>
      </c>
      <c r="KMO1099" s="48" t="s">
        <v>2135</v>
      </c>
      <c r="KMP1099" s="48" t="s">
        <v>2134</v>
      </c>
      <c r="KMQ1099" s="48" t="s">
        <v>2135</v>
      </c>
      <c r="KMR1099" s="48" t="s">
        <v>2134</v>
      </c>
      <c r="KMS1099" s="48" t="s">
        <v>2135</v>
      </c>
      <c r="KMT1099" s="48" t="s">
        <v>2134</v>
      </c>
      <c r="KMU1099" s="48" t="s">
        <v>2135</v>
      </c>
      <c r="KMV1099" s="48" t="s">
        <v>2134</v>
      </c>
      <c r="KMW1099" s="48" t="s">
        <v>2135</v>
      </c>
      <c r="KMX1099" s="48" t="s">
        <v>2134</v>
      </c>
      <c r="KMY1099" s="48" t="s">
        <v>2135</v>
      </c>
      <c r="KMZ1099" s="48" t="s">
        <v>2134</v>
      </c>
      <c r="KNA1099" s="48" t="s">
        <v>2135</v>
      </c>
      <c r="KNB1099" s="48" t="s">
        <v>2134</v>
      </c>
      <c r="KNC1099" s="48" t="s">
        <v>2135</v>
      </c>
      <c r="KND1099" s="48" t="s">
        <v>2134</v>
      </c>
      <c r="KNE1099" s="48" t="s">
        <v>2135</v>
      </c>
      <c r="KNF1099" s="48" t="s">
        <v>2134</v>
      </c>
      <c r="KNG1099" s="48" t="s">
        <v>2135</v>
      </c>
      <c r="KNH1099" s="48" t="s">
        <v>2134</v>
      </c>
      <c r="KNI1099" s="48" t="s">
        <v>2135</v>
      </c>
      <c r="KNJ1099" s="48" t="s">
        <v>2134</v>
      </c>
      <c r="KNK1099" s="48" t="s">
        <v>2135</v>
      </c>
      <c r="KNL1099" s="48" t="s">
        <v>2134</v>
      </c>
      <c r="KNM1099" s="48" t="s">
        <v>2135</v>
      </c>
      <c r="KNN1099" s="48" t="s">
        <v>2134</v>
      </c>
      <c r="KNO1099" s="48" t="s">
        <v>2135</v>
      </c>
      <c r="KNP1099" s="48" t="s">
        <v>2134</v>
      </c>
      <c r="KNQ1099" s="48" t="s">
        <v>2135</v>
      </c>
      <c r="KNR1099" s="48" t="s">
        <v>2134</v>
      </c>
      <c r="KNS1099" s="48" t="s">
        <v>2135</v>
      </c>
      <c r="KNT1099" s="48" t="s">
        <v>2134</v>
      </c>
      <c r="KNU1099" s="48" t="s">
        <v>2135</v>
      </c>
      <c r="KNV1099" s="48" t="s">
        <v>2134</v>
      </c>
      <c r="KNW1099" s="48" t="s">
        <v>2135</v>
      </c>
      <c r="KNX1099" s="48" t="s">
        <v>2134</v>
      </c>
      <c r="KNY1099" s="48" t="s">
        <v>2135</v>
      </c>
      <c r="KNZ1099" s="48" t="s">
        <v>2134</v>
      </c>
      <c r="KOA1099" s="48" t="s">
        <v>2135</v>
      </c>
      <c r="KOB1099" s="48" t="s">
        <v>2134</v>
      </c>
      <c r="KOC1099" s="48" t="s">
        <v>2135</v>
      </c>
      <c r="KOD1099" s="48" t="s">
        <v>2134</v>
      </c>
      <c r="KOE1099" s="48" t="s">
        <v>2135</v>
      </c>
      <c r="KOF1099" s="48" t="s">
        <v>2134</v>
      </c>
      <c r="KOG1099" s="48" t="s">
        <v>2135</v>
      </c>
      <c r="KOH1099" s="48" t="s">
        <v>2134</v>
      </c>
      <c r="KOI1099" s="48" t="s">
        <v>2135</v>
      </c>
      <c r="KOJ1099" s="48" t="s">
        <v>2134</v>
      </c>
      <c r="KOK1099" s="48" t="s">
        <v>2135</v>
      </c>
      <c r="KOL1099" s="48" t="s">
        <v>2134</v>
      </c>
      <c r="KOM1099" s="48" t="s">
        <v>2135</v>
      </c>
      <c r="KON1099" s="48" t="s">
        <v>2134</v>
      </c>
      <c r="KOO1099" s="48" t="s">
        <v>2135</v>
      </c>
      <c r="KOP1099" s="48" t="s">
        <v>2134</v>
      </c>
      <c r="KOQ1099" s="48" t="s">
        <v>2135</v>
      </c>
      <c r="KOR1099" s="48" t="s">
        <v>2134</v>
      </c>
      <c r="KOS1099" s="48" t="s">
        <v>2135</v>
      </c>
      <c r="KOT1099" s="48" t="s">
        <v>2134</v>
      </c>
      <c r="KOU1099" s="48" t="s">
        <v>2135</v>
      </c>
      <c r="KOV1099" s="48" t="s">
        <v>2134</v>
      </c>
      <c r="KOW1099" s="48" t="s">
        <v>2135</v>
      </c>
      <c r="KOX1099" s="48" t="s">
        <v>2134</v>
      </c>
      <c r="KOY1099" s="48" t="s">
        <v>2135</v>
      </c>
      <c r="KOZ1099" s="48" t="s">
        <v>2134</v>
      </c>
      <c r="KPA1099" s="48" t="s">
        <v>2135</v>
      </c>
      <c r="KPB1099" s="48" t="s">
        <v>2134</v>
      </c>
      <c r="KPC1099" s="48" t="s">
        <v>2135</v>
      </c>
      <c r="KPD1099" s="48" t="s">
        <v>2134</v>
      </c>
      <c r="KPE1099" s="48" t="s">
        <v>2135</v>
      </c>
      <c r="KPF1099" s="48" t="s">
        <v>2134</v>
      </c>
      <c r="KPG1099" s="48" t="s">
        <v>2135</v>
      </c>
      <c r="KPH1099" s="48" t="s">
        <v>2134</v>
      </c>
      <c r="KPI1099" s="48" t="s">
        <v>2135</v>
      </c>
      <c r="KPJ1099" s="48" t="s">
        <v>2134</v>
      </c>
      <c r="KPK1099" s="48" t="s">
        <v>2135</v>
      </c>
      <c r="KPL1099" s="48" t="s">
        <v>2134</v>
      </c>
      <c r="KPM1099" s="48" t="s">
        <v>2135</v>
      </c>
      <c r="KPN1099" s="48" t="s">
        <v>2134</v>
      </c>
      <c r="KPO1099" s="48" t="s">
        <v>2135</v>
      </c>
      <c r="KPP1099" s="48" t="s">
        <v>2134</v>
      </c>
      <c r="KPQ1099" s="48" t="s">
        <v>2135</v>
      </c>
      <c r="KPR1099" s="48" t="s">
        <v>2134</v>
      </c>
      <c r="KPS1099" s="48" t="s">
        <v>2135</v>
      </c>
      <c r="KPT1099" s="48" t="s">
        <v>2134</v>
      </c>
      <c r="KPU1099" s="48" t="s">
        <v>2135</v>
      </c>
      <c r="KPV1099" s="48" t="s">
        <v>2134</v>
      </c>
      <c r="KPW1099" s="48" t="s">
        <v>2135</v>
      </c>
      <c r="KPX1099" s="48" t="s">
        <v>2134</v>
      </c>
      <c r="KPY1099" s="48" t="s">
        <v>2135</v>
      </c>
      <c r="KPZ1099" s="48" t="s">
        <v>2134</v>
      </c>
      <c r="KQA1099" s="48" t="s">
        <v>2135</v>
      </c>
      <c r="KQB1099" s="48" t="s">
        <v>2134</v>
      </c>
      <c r="KQC1099" s="48" t="s">
        <v>2135</v>
      </c>
      <c r="KQD1099" s="48" t="s">
        <v>2134</v>
      </c>
      <c r="KQE1099" s="48" t="s">
        <v>2135</v>
      </c>
      <c r="KQF1099" s="48" t="s">
        <v>2134</v>
      </c>
      <c r="KQG1099" s="48" t="s">
        <v>2135</v>
      </c>
      <c r="KQH1099" s="48" t="s">
        <v>2134</v>
      </c>
      <c r="KQI1099" s="48" t="s">
        <v>2135</v>
      </c>
      <c r="KQJ1099" s="48" t="s">
        <v>2134</v>
      </c>
      <c r="KQK1099" s="48" t="s">
        <v>2135</v>
      </c>
      <c r="KQL1099" s="48" t="s">
        <v>2134</v>
      </c>
      <c r="KQM1099" s="48" t="s">
        <v>2135</v>
      </c>
      <c r="KQN1099" s="48" t="s">
        <v>2134</v>
      </c>
      <c r="KQO1099" s="48" t="s">
        <v>2135</v>
      </c>
      <c r="KQP1099" s="48" t="s">
        <v>2134</v>
      </c>
      <c r="KQQ1099" s="48" t="s">
        <v>2135</v>
      </c>
      <c r="KQR1099" s="48" t="s">
        <v>2134</v>
      </c>
      <c r="KQS1099" s="48" t="s">
        <v>2135</v>
      </c>
      <c r="KQT1099" s="48" t="s">
        <v>2134</v>
      </c>
      <c r="KQU1099" s="48" t="s">
        <v>2135</v>
      </c>
      <c r="KQV1099" s="48" t="s">
        <v>2134</v>
      </c>
      <c r="KQW1099" s="48" t="s">
        <v>2135</v>
      </c>
      <c r="KQX1099" s="48" t="s">
        <v>2134</v>
      </c>
      <c r="KQY1099" s="48" t="s">
        <v>2135</v>
      </c>
      <c r="KQZ1099" s="48" t="s">
        <v>2134</v>
      </c>
      <c r="KRA1099" s="48" t="s">
        <v>2135</v>
      </c>
      <c r="KRB1099" s="48" t="s">
        <v>2134</v>
      </c>
      <c r="KRC1099" s="48" t="s">
        <v>2135</v>
      </c>
      <c r="KRD1099" s="48" t="s">
        <v>2134</v>
      </c>
      <c r="KRE1099" s="48" t="s">
        <v>2135</v>
      </c>
      <c r="KRF1099" s="48" t="s">
        <v>2134</v>
      </c>
      <c r="KRG1099" s="48" t="s">
        <v>2135</v>
      </c>
      <c r="KRH1099" s="48" t="s">
        <v>2134</v>
      </c>
      <c r="KRI1099" s="48" t="s">
        <v>2135</v>
      </c>
      <c r="KRJ1099" s="48" t="s">
        <v>2134</v>
      </c>
      <c r="KRK1099" s="48" t="s">
        <v>2135</v>
      </c>
      <c r="KRL1099" s="48" t="s">
        <v>2134</v>
      </c>
      <c r="KRM1099" s="48" t="s">
        <v>2135</v>
      </c>
      <c r="KRN1099" s="48" t="s">
        <v>2134</v>
      </c>
      <c r="KRO1099" s="48" t="s">
        <v>2135</v>
      </c>
      <c r="KRP1099" s="48" t="s">
        <v>2134</v>
      </c>
      <c r="KRQ1099" s="48" t="s">
        <v>2135</v>
      </c>
      <c r="KRR1099" s="48" t="s">
        <v>2134</v>
      </c>
      <c r="KRS1099" s="48" t="s">
        <v>2135</v>
      </c>
      <c r="KRT1099" s="48" t="s">
        <v>2134</v>
      </c>
      <c r="KRU1099" s="48" t="s">
        <v>2135</v>
      </c>
      <c r="KRV1099" s="48" t="s">
        <v>2134</v>
      </c>
      <c r="KRW1099" s="48" t="s">
        <v>2135</v>
      </c>
      <c r="KRX1099" s="48" t="s">
        <v>2134</v>
      </c>
      <c r="KRY1099" s="48" t="s">
        <v>2135</v>
      </c>
      <c r="KRZ1099" s="48" t="s">
        <v>2134</v>
      </c>
      <c r="KSA1099" s="48" t="s">
        <v>2135</v>
      </c>
      <c r="KSB1099" s="48" t="s">
        <v>2134</v>
      </c>
      <c r="KSC1099" s="48" t="s">
        <v>2135</v>
      </c>
      <c r="KSD1099" s="48" t="s">
        <v>2134</v>
      </c>
      <c r="KSE1099" s="48" t="s">
        <v>2135</v>
      </c>
      <c r="KSF1099" s="48" t="s">
        <v>2134</v>
      </c>
      <c r="KSG1099" s="48" t="s">
        <v>2135</v>
      </c>
      <c r="KSH1099" s="48" t="s">
        <v>2134</v>
      </c>
      <c r="KSI1099" s="48" t="s">
        <v>2135</v>
      </c>
      <c r="KSJ1099" s="48" t="s">
        <v>2134</v>
      </c>
      <c r="KSK1099" s="48" t="s">
        <v>2135</v>
      </c>
      <c r="KSL1099" s="48" t="s">
        <v>2134</v>
      </c>
      <c r="KSM1099" s="48" t="s">
        <v>2135</v>
      </c>
      <c r="KSN1099" s="48" t="s">
        <v>2134</v>
      </c>
      <c r="KSO1099" s="48" t="s">
        <v>2135</v>
      </c>
      <c r="KSP1099" s="48" t="s">
        <v>2134</v>
      </c>
      <c r="KSQ1099" s="48" t="s">
        <v>2135</v>
      </c>
      <c r="KSR1099" s="48" t="s">
        <v>2134</v>
      </c>
      <c r="KSS1099" s="48" t="s">
        <v>2135</v>
      </c>
      <c r="KST1099" s="48" t="s">
        <v>2134</v>
      </c>
      <c r="KSU1099" s="48" t="s">
        <v>2135</v>
      </c>
      <c r="KSV1099" s="48" t="s">
        <v>2134</v>
      </c>
      <c r="KSW1099" s="48" t="s">
        <v>2135</v>
      </c>
      <c r="KSX1099" s="48" t="s">
        <v>2134</v>
      </c>
      <c r="KSY1099" s="48" t="s">
        <v>2135</v>
      </c>
      <c r="KSZ1099" s="48" t="s">
        <v>2134</v>
      </c>
      <c r="KTA1099" s="48" t="s">
        <v>2135</v>
      </c>
      <c r="KTB1099" s="48" t="s">
        <v>2134</v>
      </c>
      <c r="KTC1099" s="48" t="s">
        <v>2135</v>
      </c>
      <c r="KTD1099" s="48" t="s">
        <v>2134</v>
      </c>
      <c r="KTE1099" s="48" t="s">
        <v>2135</v>
      </c>
      <c r="KTF1099" s="48" t="s">
        <v>2134</v>
      </c>
      <c r="KTG1099" s="48" t="s">
        <v>2135</v>
      </c>
      <c r="KTH1099" s="48" t="s">
        <v>2134</v>
      </c>
      <c r="KTI1099" s="48" t="s">
        <v>2135</v>
      </c>
      <c r="KTJ1099" s="48" t="s">
        <v>2134</v>
      </c>
      <c r="KTK1099" s="48" t="s">
        <v>2135</v>
      </c>
      <c r="KTL1099" s="48" t="s">
        <v>2134</v>
      </c>
      <c r="KTM1099" s="48" t="s">
        <v>2135</v>
      </c>
      <c r="KTN1099" s="48" t="s">
        <v>2134</v>
      </c>
      <c r="KTO1099" s="48" t="s">
        <v>2135</v>
      </c>
      <c r="KTP1099" s="48" t="s">
        <v>2134</v>
      </c>
      <c r="KTQ1099" s="48" t="s">
        <v>2135</v>
      </c>
      <c r="KTR1099" s="48" t="s">
        <v>2134</v>
      </c>
      <c r="KTS1099" s="48" t="s">
        <v>2135</v>
      </c>
      <c r="KTT1099" s="48" t="s">
        <v>2134</v>
      </c>
      <c r="KTU1099" s="48" t="s">
        <v>2135</v>
      </c>
      <c r="KTV1099" s="48" t="s">
        <v>2134</v>
      </c>
      <c r="KTW1099" s="48" t="s">
        <v>2135</v>
      </c>
      <c r="KTX1099" s="48" t="s">
        <v>2134</v>
      </c>
      <c r="KTY1099" s="48" t="s">
        <v>2135</v>
      </c>
      <c r="KTZ1099" s="48" t="s">
        <v>2134</v>
      </c>
      <c r="KUA1099" s="48" t="s">
        <v>2135</v>
      </c>
      <c r="KUB1099" s="48" t="s">
        <v>2134</v>
      </c>
      <c r="KUC1099" s="48" t="s">
        <v>2135</v>
      </c>
      <c r="KUD1099" s="48" t="s">
        <v>2134</v>
      </c>
      <c r="KUE1099" s="48" t="s">
        <v>2135</v>
      </c>
      <c r="KUF1099" s="48" t="s">
        <v>2134</v>
      </c>
      <c r="KUG1099" s="48" t="s">
        <v>2135</v>
      </c>
      <c r="KUH1099" s="48" t="s">
        <v>2134</v>
      </c>
      <c r="KUI1099" s="48" t="s">
        <v>2135</v>
      </c>
      <c r="KUJ1099" s="48" t="s">
        <v>2134</v>
      </c>
      <c r="KUK1099" s="48" t="s">
        <v>2135</v>
      </c>
      <c r="KUL1099" s="48" t="s">
        <v>2134</v>
      </c>
      <c r="KUM1099" s="48" t="s">
        <v>2135</v>
      </c>
      <c r="KUN1099" s="48" t="s">
        <v>2134</v>
      </c>
      <c r="KUO1099" s="48" t="s">
        <v>2135</v>
      </c>
      <c r="KUP1099" s="48" t="s">
        <v>2134</v>
      </c>
      <c r="KUQ1099" s="48" t="s">
        <v>2135</v>
      </c>
      <c r="KUR1099" s="48" t="s">
        <v>2134</v>
      </c>
      <c r="KUS1099" s="48" t="s">
        <v>2135</v>
      </c>
      <c r="KUT1099" s="48" t="s">
        <v>2134</v>
      </c>
      <c r="KUU1099" s="48" t="s">
        <v>2135</v>
      </c>
      <c r="KUV1099" s="48" t="s">
        <v>2134</v>
      </c>
      <c r="KUW1099" s="48" t="s">
        <v>2135</v>
      </c>
      <c r="KUX1099" s="48" t="s">
        <v>2134</v>
      </c>
      <c r="KUY1099" s="48" t="s">
        <v>2135</v>
      </c>
      <c r="KUZ1099" s="48" t="s">
        <v>2134</v>
      </c>
      <c r="KVA1099" s="48" t="s">
        <v>2135</v>
      </c>
      <c r="KVB1099" s="48" t="s">
        <v>2134</v>
      </c>
      <c r="KVC1099" s="48" t="s">
        <v>2135</v>
      </c>
      <c r="KVD1099" s="48" t="s">
        <v>2134</v>
      </c>
      <c r="KVE1099" s="48" t="s">
        <v>2135</v>
      </c>
      <c r="KVF1099" s="48" t="s">
        <v>2134</v>
      </c>
      <c r="KVG1099" s="48" t="s">
        <v>2135</v>
      </c>
      <c r="KVH1099" s="48" t="s">
        <v>2134</v>
      </c>
      <c r="KVI1099" s="48" t="s">
        <v>2135</v>
      </c>
      <c r="KVJ1099" s="48" t="s">
        <v>2134</v>
      </c>
      <c r="KVK1099" s="48" t="s">
        <v>2135</v>
      </c>
      <c r="KVL1099" s="48" t="s">
        <v>2134</v>
      </c>
      <c r="KVM1099" s="48" t="s">
        <v>2135</v>
      </c>
      <c r="KVN1099" s="48" t="s">
        <v>2134</v>
      </c>
      <c r="KVO1099" s="48" t="s">
        <v>2135</v>
      </c>
      <c r="KVP1099" s="48" t="s">
        <v>2134</v>
      </c>
      <c r="KVQ1099" s="48" t="s">
        <v>2135</v>
      </c>
      <c r="KVR1099" s="48" t="s">
        <v>2134</v>
      </c>
      <c r="KVS1099" s="48" t="s">
        <v>2135</v>
      </c>
      <c r="KVT1099" s="48" t="s">
        <v>2134</v>
      </c>
      <c r="KVU1099" s="48" t="s">
        <v>2135</v>
      </c>
      <c r="KVV1099" s="48" t="s">
        <v>2134</v>
      </c>
      <c r="KVW1099" s="48" t="s">
        <v>2135</v>
      </c>
      <c r="KVX1099" s="48" t="s">
        <v>2134</v>
      </c>
      <c r="KVY1099" s="48" t="s">
        <v>2135</v>
      </c>
      <c r="KVZ1099" s="48" t="s">
        <v>2134</v>
      </c>
      <c r="KWA1099" s="48" t="s">
        <v>2135</v>
      </c>
      <c r="KWB1099" s="48" t="s">
        <v>2134</v>
      </c>
      <c r="KWC1099" s="48" t="s">
        <v>2135</v>
      </c>
      <c r="KWD1099" s="48" t="s">
        <v>2134</v>
      </c>
      <c r="KWE1099" s="48" t="s">
        <v>2135</v>
      </c>
      <c r="KWF1099" s="48" t="s">
        <v>2134</v>
      </c>
      <c r="KWG1099" s="48" t="s">
        <v>2135</v>
      </c>
      <c r="KWH1099" s="48" t="s">
        <v>2134</v>
      </c>
      <c r="KWI1099" s="48" t="s">
        <v>2135</v>
      </c>
      <c r="KWJ1099" s="48" t="s">
        <v>2134</v>
      </c>
      <c r="KWK1099" s="48" t="s">
        <v>2135</v>
      </c>
      <c r="KWL1099" s="48" t="s">
        <v>2134</v>
      </c>
      <c r="KWM1099" s="48" t="s">
        <v>2135</v>
      </c>
      <c r="KWN1099" s="48" t="s">
        <v>2134</v>
      </c>
      <c r="KWO1099" s="48" t="s">
        <v>2135</v>
      </c>
      <c r="KWP1099" s="48" t="s">
        <v>2134</v>
      </c>
      <c r="KWQ1099" s="48" t="s">
        <v>2135</v>
      </c>
      <c r="KWR1099" s="48" t="s">
        <v>2134</v>
      </c>
      <c r="KWS1099" s="48" t="s">
        <v>2135</v>
      </c>
      <c r="KWT1099" s="48" t="s">
        <v>2134</v>
      </c>
      <c r="KWU1099" s="48" t="s">
        <v>2135</v>
      </c>
      <c r="KWV1099" s="48" t="s">
        <v>2134</v>
      </c>
      <c r="KWW1099" s="48" t="s">
        <v>2135</v>
      </c>
      <c r="KWX1099" s="48" t="s">
        <v>2134</v>
      </c>
      <c r="KWY1099" s="48" t="s">
        <v>2135</v>
      </c>
      <c r="KWZ1099" s="48" t="s">
        <v>2134</v>
      </c>
      <c r="KXA1099" s="48" t="s">
        <v>2135</v>
      </c>
      <c r="KXB1099" s="48" t="s">
        <v>2134</v>
      </c>
      <c r="KXC1099" s="48" t="s">
        <v>2135</v>
      </c>
      <c r="KXD1099" s="48" t="s">
        <v>2134</v>
      </c>
      <c r="KXE1099" s="48" t="s">
        <v>2135</v>
      </c>
      <c r="KXF1099" s="48" t="s">
        <v>2134</v>
      </c>
      <c r="KXG1099" s="48" t="s">
        <v>2135</v>
      </c>
      <c r="KXH1099" s="48" t="s">
        <v>2134</v>
      </c>
      <c r="KXI1099" s="48" t="s">
        <v>2135</v>
      </c>
      <c r="KXJ1099" s="48" t="s">
        <v>2134</v>
      </c>
      <c r="KXK1099" s="48" t="s">
        <v>2135</v>
      </c>
      <c r="KXL1099" s="48" t="s">
        <v>2134</v>
      </c>
      <c r="KXM1099" s="48" t="s">
        <v>2135</v>
      </c>
      <c r="KXN1099" s="48" t="s">
        <v>2134</v>
      </c>
      <c r="KXO1099" s="48" t="s">
        <v>2135</v>
      </c>
      <c r="KXP1099" s="48" t="s">
        <v>2134</v>
      </c>
      <c r="KXQ1099" s="48" t="s">
        <v>2135</v>
      </c>
      <c r="KXR1099" s="48" t="s">
        <v>2134</v>
      </c>
      <c r="KXS1099" s="48" t="s">
        <v>2135</v>
      </c>
      <c r="KXT1099" s="48" t="s">
        <v>2134</v>
      </c>
      <c r="KXU1099" s="48" t="s">
        <v>2135</v>
      </c>
      <c r="KXV1099" s="48" t="s">
        <v>2134</v>
      </c>
      <c r="KXW1099" s="48" t="s">
        <v>2135</v>
      </c>
      <c r="KXX1099" s="48" t="s">
        <v>2134</v>
      </c>
      <c r="KXY1099" s="48" t="s">
        <v>2135</v>
      </c>
      <c r="KXZ1099" s="48" t="s">
        <v>2134</v>
      </c>
      <c r="KYA1099" s="48" t="s">
        <v>2135</v>
      </c>
      <c r="KYB1099" s="48" t="s">
        <v>2134</v>
      </c>
      <c r="KYC1099" s="48" t="s">
        <v>2135</v>
      </c>
      <c r="KYD1099" s="48" t="s">
        <v>2134</v>
      </c>
      <c r="KYE1099" s="48" t="s">
        <v>2135</v>
      </c>
      <c r="KYF1099" s="48" t="s">
        <v>2134</v>
      </c>
      <c r="KYG1099" s="48" t="s">
        <v>2135</v>
      </c>
      <c r="KYH1099" s="48" t="s">
        <v>2134</v>
      </c>
      <c r="KYI1099" s="48" t="s">
        <v>2135</v>
      </c>
      <c r="KYJ1099" s="48" t="s">
        <v>2134</v>
      </c>
      <c r="KYK1099" s="48" t="s">
        <v>2135</v>
      </c>
      <c r="KYL1099" s="48" t="s">
        <v>2134</v>
      </c>
      <c r="KYM1099" s="48" t="s">
        <v>2135</v>
      </c>
      <c r="KYN1099" s="48" t="s">
        <v>2134</v>
      </c>
      <c r="KYO1099" s="48" t="s">
        <v>2135</v>
      </c>
      <c r="KYP1099" s="48" t="s">
        <v>2134</v>
      </c>
      <c r="KYQ1099" s="48" t="s">
        <v>2135</v>
      </c>
      <c r="KYR1099" s="48" t="s">
        <v>2134</v>
      </c>
      <c r="KYS1099" s="48" t="s">
        <v>2135</v>
      </c>
      <c r="KYT1099" s="48" t="s">
        <v>2134</v>
      </c>
      <c r="KYU1099" s="48" t="s">
        <v>2135</v>
      </c>
      <c r="KYV1099" s="48" t="s">
        <v>2134</v>
      </c>
      <c r="KYW1099" s="48" t="s">
        <v>2135</v>
      </c>
      <c r="KYX1099" s="48" t="s">
        <v>2134</v>
      </c>
      <c r="KYY1099" s="48" t="s">
        <v>2135</v>
      </c>
      <c r="KYZ1099" s="48" t="s">
        <v>2134</v>
      </c>
      <c r="KZA1099" s="48" t="s">
        <v>2135</v>
      </c>
      <c r="KZB1099" s="48" t="s">
        <v>2134</v>
      </c>
      <c r="KZC1099" s="48" t="s">
        <v>2135</v>
      </c>
      <c r="KZD1099" s="48" t="s">
        <v>2134</v>
      </c>
      <c r="KZE1099" s="48" t="s">
        <v>2135</v>
      </c>
      <c r="KZF1099" s="48" t="s">
        <v>2134</v>
      </c>
      <c r="KZG1099" s="48" t="s">
        <v>2135</v>
      </c>
      <c r="KZH1099" s="48" t="s">
        <v>2134</v>
      </c>
      <c r="KZI1099" s="48" t="s">
        <v>2135</v>
      </c>
      <c r="KZJ1099" s="48" t="s">
        <v>2134</v>
      </c>
      <c r="KZK1099" s="48" t="s">
        <v>2135</v>
      </c>
      <c r="KZL1099" s="48" t="s">
        <v>2134</v>
      </c>
      <c r="KZM1099" s="48" t="s">
        <v>2135</v>
      </c>
      <c r="KZN1099" s="48" t="s">
        <v>2134</v>
      </c>
      <c r="KZO1099" s="48" t="s">
        <v>2135</v>
      </c>
      <c r="KZP1099" s="48" t="s">
        <v>2134</v>
      </c>
      <c r="KZQ1099" s="48" t="s">
        <v>2135</v>
      </c>
      <c r="KZR1099" s="48" t="s">
        <v>2134</v>
      </c>
      <c r="KZS1099" s="48" t="s">
        <v>2135</v>
      </c>
      <c r="KZT1099" s="48" t="s">
        <v>2134</v>
      </c>
      <c r="KZU1099" s="48" t="s">
        <v>2135</v>
      </c>
      <c r="KZV1099" s="48" t="s">
        <v>2134</v>
      </c>
      <c r="KZW1099" s="48" t="s">
        <v>2135</v>
      </c>
      <c r="KZX1099" s="48" t="s">
        <v>2134</v>
      </c>
      <c r="KZY1099" s="48" t="s">
        <v>2135</v>
      </c>
      <c r="KZZ1099" s="48" t="s">
        <v>2134</v>
      </c>
      <c r="LAA1099" s="48" t="s">
        <v>2135</v>
      </c>
      <c r="LAB1099" s="48" t="s">
        <v>2134</v>
      </c>
      <c r="LAC1099" s="48" t="s">
        <v>2135</v>
      </c>
      <c r="LAD1099" s="48" t="s">
        <v>2134</v>
      </c>
      <c r="LAE1099" s="48" t="s">
        <v>2135</v>
      </c>
      <c r="LAF1099" s="48" t="s">
        <v>2134</v>
      </c>
      <c r="LAG1099" s="48" t="s">
        <v>2135</v>
      </c>
      <c r="LAH1099" s="48" t="s">
        <v>2134</v>
      </c>
      <c r="LAI1099" s="48" t="s">
        <v>2135</v>
      </c>
      <c r="LAJ1099" s="48" t="s">
        <v>2134</v>
      </c>
      <c r="LAK1099" s="48" t="s">
        <v>2135</v>
      </c>
      <c r="LAL1099" s="48" t="s">
        <v>2134</v>
      </c>
      <c r="LAM1099" s="48" t="s">
        <v>2135</v>
      </c>
      <c r="LAN1099" s="48" t="s">
        <v>2134</v>
      </c>
      <c r="LAO1099" s="48" t="s">
        <v>2135</v>
      </c>
      <c r="LAP1099" s="48" t="s">
        <v>2134</v>
      </c>
      <c r="LAQ1099" s="48" t="s">
        <v>2135</v>
      </c>
      <c r="LAR1099" s="48" t="s">
        <v>2134</v>
      </c>
      <c r="LAS1099" s="48" t="s">
        <v>2135</v>
      </c>
      <c r="LAT1099" s="48" t="s">
        <v>2134</v>
      </c>
      <c r="LAU1099" s="48" t="s">
        <v>2135</v>
      </c>
      <c r="LAV1099" s="48" t="s">
        <v>2134</v>
      </c>
      <c r="LAW1099" s="48" t="s">
        <v>2135</v>
      </c>
      <c r="LAX1099" s="48" t="s">
        <v>2134</v>
      </c>
      <c r="LAY1099" s="48" t="s">
        <v>2135</v>
      </c>
      <c r="LAZ1099" s="48" t="s">
        <v>2134</v>
      </c>
      <c r="LBA1099" s="48" t="s">
        <v>2135</v>
      </c>
      <c r="LBB1099" s="48" t="s">
        <v>2134</v>
      </c>
      <c r="LBC1099" s="48" t="s">
        <v>2135</v>
      </c>
      <c r="LBD1099" s="48" t="s">
        <v>2134</v>
      </c>
      <c r="LBE1099" s="48" t="s">
        <v>2135</v>
      </c>
      <c r="LBF1099" s="48" t="s">
        <v>2134</v>
      </c>
      <c r="LBG1099" s="48" t="s">
        <v>2135</v>
      </c>
      <c r="LBH1099" s="48" t="s">
        <v>2134</v>
      </c>
      <c r="LBI1099" s="48" t="s">
        <v>2135</v>
      </c>
      <c r="LBJ1099" s="48" t="s">
        <v>2134</v>
      </c>
      <c r="LBK1099" s="48" t="s">
        <v>2135</v>
      </c>
      <c r="LBL1099" s="48" t="s">
        <v>2134</v>
      </c>
      <c r="LBM1099" s="48" t="s">
        <v>2135</v>
      </c>
      <c r="LBN1099" s="48" t="s">
        <v>2134</v>
      </c>
      <c r="LBO1099" s="48" t="s">
        <v>2135</v>
      </c>
      <c r="LBP1099" s="48" t="s">
        <v>2134</v>
      </c>
      <c r="LBQ1099" s="48" t="s">
        <v>2135</v>
      </c>
      <c r="LBR1099" s="48" t="s">
        <v>2134</v>
      </c>
      <c r="LBS1099" s="48" t="s">
        <v>2135</v>
      </c>
      <c r="LBT1099" s="48" t="s">
        <v>2134</v>
      </c>
      <c r="LBU1099" s="48" t="s">
        <v>2135</v>
      </c>
      <c r="LBV1099" s="48" t="s">
        <v>2134</v>
      </c>
      <c r="LBW1099" s="48" t="s">
        <v>2135</v>
      </c>
      <c r="LBX1099" s="48" t="s">
        <v>2134</v>
      </c>
      <c r="LBY1099" s="48" t="s">
        <v>2135</v>
      </c>
      <c r="LBZ1099" s="48" t="s">
        <v>2134</v>
      </c>
      <c r="LCA1099" s="48" t="s">
        <v>2135</v>
      </c>
      <c r="LCB1099" s="48" t="s">
        <v>2134</v>
      </c>
      <c r="LCC1099" s="48" t="s">
        <v>2135</v>
      </c>
      <c r="LCD1099" s="48" t="s">
        <v>2134</v>
      </c>
      <c r="LCE1099" s="48" t="s">
        <v>2135</v>
      </c>
      <c r="LCF1099" s="48" t="s">
        <v>2134</v>
      </c>
      <c r="LCG1099" s="48" t="s">
        <v>2135</v>
      </c>
      <c r="LCH1099" s="48" t="s">
        <v>2134</v>
      </c>
      <c r="LCI1099" s="48" t="s">
        <v>2135</v>
      </c>
      <c r="LCJ1099" s="48" t="s">
        <v>2134</v>
      </c>
      <c r="LCK1099" s="48" t="s">
        <v>2135</v>
      </c>
      <c r="LCL1099" s="48" t="s">
        <v>2134</v>
      </c>
      <c r="LCM1099" s="48" t="s">
        <v>2135</v>
      </c>
      <c r="LCN1099" s="48" t="s">
        <v>2134</v>
      </c>
      <c r="LCO1099" s="48" t="s">
        <v>2135</v>
      </c>
      <c r="LCP1099" s="48" t="s">
        <v>2134</v>
      </c>
      <c r="LCQ1099" s="48" t="s">
        <v>2135</v>
      </c>
      <c r="LCR1099" s="48" t="s">
        <v>2134</v>
      </c>
      <c r="LCS1099" s="48" t="s">
        <v>2135</v>
      </c>
      <c r="LCT1099" s="48" t="s">
        <v>2134</v>
      </c>
      <c r="LCU1099" s="48" t="s">
        <v>2135</v>
      </c>
      <c r="LCV1099" s="48" t="s">
        <v>2134</v>
      </c>
      <c r="LCW1099" s="48" t="s">
        <v>2135</v>
      </c>
      <c r="LCX1099" s="48" t="s">
        <v>2134</v>
      </c>
      <c r="LCY1099" s="48" t="s">
        <v>2135</v>
      </c>
      <c r="LCZ1099" s="48" t="s">
        <v>2134</v>
      </c>
      <c r="LDA1099" s="48" t="s">
        <v>2135</v>
      </c>
      <c r="LDB1099" s="48" t="s">
        <v>2134</v>
      </c>
      <c r="LDC1099" s="48" t="s">
        <v>2135</v>
      </c>
      <c r="LDD1099" s="48" t="s">
        <v>2134</v>
      </c>
      <c r="LDE1099" s="48" t="s">
        <v>2135</v>
      </c>
      <c r="LDF1099" s="48" t="s">
        <v>2134</v>
      </c>
      <c r="LDG1099" s="48" t="s">
        <v>2135</v>
      </c>
      <c r="LDH1099" s="48" t="s">
        <v>2134</v>
      </c>
      <c r="LDI1099" s="48" t="s">
        <v>2135</v>
      </c>
      <c r="LDJ1099" s="48" t="s">
        <v>2134</v>
      </c>
      <c r="LDK1099" s="48" t="s">
        <v>2135</v>
      </c>
      <c r="LDL1099" s="48" t="s">
        <v>2134</v>
      </c>
      <c r="LDM1099" s="48" t="s">
        <v>2135</v>
      </c>
      <c r="LDN1099" s="48" t="s">
        <v>2134</v>
      </c>
      <c r="LDO1099" s="48" t="s">
        <v>2135</v>
      </c>
      <c r="LDP1099" s="48" t="s">
        <v>2134</v>
      </c>
      <c r="LDQ1099" s="48" t="s">
        <v>2135</v>
      </c>
      <c r="LDR1099" s="48" t="s">
        <v>2134</v>
      </c>
      <c r="LDS1099" s="48" t="s">
        <v>2135</v>
      </c>
      <c r="LDT1099" s="48" t="s">
        <v>2134</v>
      </c>
      <c r="LDU1099" s="48" t="s">
        <v>2135</v>
      </c>
      <c r="LDV1099" s="48" t="s">
        <v>2134</v>
      </c>
      <c r="LDW1099" s="48" t="s">
        <v>2135</v>
      </c>
      <c r="LDX1099" s="48" t="s">
        <v>2134</v>
      </c>
      <c r="LDY1099" s="48" t="s">
        <v>2135</v>
      </c>
      <c r="LDZ1099" s="48" t="s">
        <v>2134</v>
      </c>
      <c r="LEA1099" s="48" t="s">
        <v>2135</v>
      </c>
      <c r="LEB1099" s="48" t="s">
        <v>2134</v>
      </c>
      <c r="LEC1099" s="48" t="s">
        <v>2135</v>
      </c>
      <c r="LED1099" s="48" t="s">
        <v>2134</v>
      </c>
      <c r="LEE1099" s="48" t="s">
        <v>2135</v>
      </c>
      <c r="LEF1099" s="48" t="s">
        <v>2134</v>
      </c>
      <c r="LEG1099" s="48" t="s">
        <v>2135</v>
      </c>
      <c r="LEH1099" s="48" t="s">
        <v>2134</v>
      </c>
      <c r="LEI1099" s="48" t="s">
        <v>2135</v>
      </c>
      <c r="LEJ1099" s="48" t="s">
        <v>2134</v>
      </c>
      <c r="LEK1099" s="48" t="s">
        <v>2135</v>
      </c>
      <c r="LEL1099" s="48" t="s">
        <v>2134</v>
      </c>
      <c r="LEM1099" s="48" t="s">
        <v>2135</v>
      </c>
      <c r="LEN1099" s="48" t="s">
        <v>2134</v>
      </c>
      <c r="LEO1099" s="48" t="s">
        <v>2135</v>
      </c>
      <c r="LEP1099" s="48" t="s">
        <v>2134</v>
      </c>
      <c r="LEQ1099" s="48" t="s">
        <v>2135</v>
      </c>
      <c r="LER1099" s="48" t="s">
        <v>2134</v>
      </c>
      <c r="LES1099" s="48" t="s">
        <v>2135</v>
      </c>
      <c r="LET1099" s="48" t="s">
        <v>2134</v>
      </c>
      <c r="LEU1099" s="48" t="s">
        <v>2135</v>
      </c>
      <c r="LEV1099" s="48" t="s">
        <v>2134</v>
      </c>
      <c r="LEW1099" s="48" t="s">
        <v>2135</v>
      </c>
      <c r="LEX1099" s="48" t="s">
        <v>2134</v>
      </c>
      <c r="LEY1099" s="48" t="s">
        <v>2135</v>
      </c>
      <c r="LEZ1099" s="48" t="s">
        <v>2134</v>
      </c>
      <c r="LFA1099" s="48" t="s">
        <v>2135</v>
      </c>
      <c r="LFB1099" s="48" t="s">
        <v>2134</v>
      </c>
      <c r="LFC1099" s="48" t="s">
        <v>2135</v>
      </c>
      <c r="LFD1099" s="48" t="s">
        <v>2134</v>
      </c>
      <c r="LFE1099" s="48" t="s">
        <v>2135</v>
      </c>
      <c r="LFF1099" s="48" t="s">
        <v>2134</v>
      </c>
      <c r="LFG1099" s="48" t="s">
        <v>2135</v>
      </c>
      <c r="LFH1099" s="48" t="s">
        <v>2134</v>
      </c>
      <c r="LFI1099" s="48" t="s">
        <v>2135</v>
      </c>
      <c r="LFJ1099" s="48" t="s">
        <v>2134</v>
      </c>
      <c r="LFK1099" s="48" t="s">
        <v>2135</v>
      </c>
      <c r="LFL1099" s="48" t="s">
        <v>2134</v>
      </c>
      <c r="LFM1099" s="48" t="s">
        <v>2135</v>
      </c>
      <c r="LFN1099" s="48" t="s">
        <v>2134</v>
      </c>
      <c r="LFO1099" s="48" t="s">
        <v>2135</v>
      </c>
      <c r="LFP1099" s="48" t="s">
        <v>2134</v>
      </c>
      <c r="LFQ1099" s="48" t="s">
        <v>2135</v>
      </c>
      <c r="LFR1099" s="48" t="s">
        <v>2134</v>
      </c>
      <c r="LFS1099" s="48" t="s">
        <v>2135</v>
      </c>
      <c r="LFT1099" s="48" t="s">
        <v>2134</v>
      </c>
      <c r="LFU1099" s="48" t="s">
        <v>2135</v>
      </c>
      <c r="LFV1099" s="48" t="s">
        <v>2134</v>
      </c>
      <c r="LFW1099" s="48" t="s">
        <v>2135</v>
      </c>
      <c r="LFX1099" s="48" t="s">
        <v>2134</v>
      </c>
      <c r="LFY1099" s="48" t="s">
        <v>2135</v>
      </c>
      <c r="LFZ1099" s="48" t="s">
        <v>2134</v>
      </c>
      <c r="LGA1099" s="48" t="s">
        <v>2135</v>
      </c>
      <c r="LGB1099" s="48" t="s">
        <v>2134</v>
      </c>
      <c r="LGC1099" s="48" t="s">
        <v>2135</v>
      </c>
      <c r="LGD1099" s="48" t="s">
        <v>2134</v>
      </c>
      <c r="LGE1099" s="48" t="s">
        <v>2135</v>
      </c>
      <c r="LGF1099" s="48" t="s">
        <v>2134</v>
      </c>
      <c r="LGG1099" s="48" t="s">
        <v>2135</v>
      </c>
      <c r="LGH1099" s="48" t="s">
        <v>2134</v>
      </c>
      <c r="LGI1099" s="48" t="s">
        <v>2135</v>
      </c>
      <c r="LGJ1099" s="48" t="s">
        <v>2134</v>
      </c>
      <c r="LGK1099" s="48" t="s">
        <v>2135</v>
      </c>
      <c r="LGL1099" s="48" t="s">
        <v>2134</v>
      </c>
      <c r="LGM1099" s="48" t="s">
        <v>2135</v>
      </c>
      <c r="LGN1099" s="48" t="s">
        <v>2134</v>
      </c>
      <c r="LGO1099" s="48" t="s">
        <v>2135</v>
      </c>
      <c r="LGP1099" s="48" t="s">
        <v>2134</v>
      </c>
      <c r="LGQ1099" s="48" t="s">
        <v>2135</v>
      </c>
      <c r="LGR1099" s="48" t="s">
        <v>2134</v>
      </c>
      <c r="LGS1099" s="48" t="s">
        <v>2135</v>
      </c>
      <c r="LGT1099" s="48" t="s">
        <v>2134</v>
      </c>
      <c r="LGU1099" s="48" t="s">
        <v>2135</v>
      </c>
      <c r="LGV1099" s="48" t="s">
        <v>2134</v>
      </c>
      <c r="LGW1099" s="48" t="s">
        <v>2135</v>
      </c>
      <c r="LGX1099" s="48" t="s">
        <v>2134</v>
      </c>
      <c r="LGY1099" s="48" t="s">
        <v>2135</v>
      </c>
      <c r="LGZ1099" s="48" t="s">
        <v>2134</v>
      </c>
      <c r="LHA1099" s="48" t="s">
        <v>2135</v>
      </c>
      <c r="LHB1099" s="48" t="s">
        <v>2134</v>
      </c>
      <c r="LHC1099" s="48" t="s">
        <v>2135</v>
      </c>
      <c r="LHD1099" s="48" t="s">
        <v>2134</v>
      </c>
      <c r="LHE1099" s="48" t="s">
        <v>2135</v>
      </c>
      <c r="LHF1099" s="48" t="s">
        <v>2134</v>
      </c>
      <c r="LHG1099" s="48" t="s">
        <v>2135</v>
      </c>
      <c r="LHH1099" s="48" t="s">
        <v>2134</v>
      </c>
      <c r="LHI1099" s="48" t="s">
        <v>2135</v>
      </c>
      <c r="LHJ1099" s="48" t="s">
        <v>2134</v>
      </c>
      <c r="LHK1099" s="48" t="s">
        <v>2135</v>
      </c>
      <c r="LHL1099" s="48" t="s">
        <v>2134</v>
      </c>
      <c r="LHM1099" s="48" t="s">
        <v>2135</v>
      </c>
      <c r="LHN1099" s="48" t="s">
        <v>2134</v>
      </c>
      <c r="LHO1099" s="48" t="s">
        <v>2135</v>
      </c>
      <c r="LHP1099" s="48" t="s">
        <v>2134</v>
      </c>
      <c r="LHQ1099" s="48" t="s">
        <v>2135</v>
      </c>
      <c r="LHR1099" s="48" t="s">
        <v>2134</v>
      </c>
      <c r="LHS1099" s="48" t="s">
        <v>2135</v>
      </c>
      <c r="LHT1099" s="48" t="s">
        <v>2134</v>
      </c>
      <c r="LHU1099" s="48" t="s">
        <v>2135</v>
      </c>
      <c r="LHV1099" s="48" t="s">
        <v>2134</v>
      </c>
      <c r="LHW1099" s="48" t="s">
        <v>2135</v>
      </c>
      <c r="LHX1099" s="48" t="s">
        <v>2134</v>
      </c>
      <c r="LHY1099" s="48" t="s">
        <v>2135</v>
      </c>
      <c r="LHZ1099" s="48" t="s">
        <v>2134</v>
      </c>
      <c r="LIA1099" s="48" t="s">
        <v>2135</v>
      </c>
      <c r="LIB1099" s="48" t="s">
        <v>2134</v>
      </c>
      <c r="LIC1099" s="48" t="s">
        <v>2135</v>
      </c>
      <c r="LID1099" s="48" t="s">
        <v>2134</v>
      </c>
      <c r="LIE1099" s="48" t="s">
        <v>2135</v>
      </c>
      <c r="LIF1099" s="48" t="s">
        <v>2134</v>
      </c>
      <c r="LIG1099" s="48" t="s">
        <v>2135</v>
      </c>
      <c r="LIH1099" s="48" t="s">
        <v>2134</v>
      </c>
      <c r="LII1099" s="48" t="s">
        <v>2135</v>
      </c>
      <c r="LIJ1099" s="48" t="s">
        <v>2134</v>
      </c>
      <c r="LIK1099" s="48" t="s">
        <v>2135</v>
      </c>
      <c r="LIL1099" s="48" t="s">
        <v>2134</v>
      </c>
      <c r="LIM1099" s="48" t="s">
        <v>2135</v>
      </c>
      <c r="LIN1099" s="48" t="s">
        <v>2134</v>
      </c>
      <c r="LIO1099" s="48" t="s">
        <v>2135</v>
      </c>
      <c r="LIP1099" s="48" t="s">
        <v>2134</v>
      </c>
      <c r="LIQ1099" s="48" t="s">
        <v>2135</v>
      </c>
      <c r="LIR1099" s="48" t="s">
        <v>2134</v>
      </c>
      <c r="LIS1099" s="48" t="s">
        <v>2135</v>
      </c>
      <c r="LIT1099" s="48" t="s">
        <v>2134</v>
      </c>
      <c r="LIU1099" s="48" t="s">
        <v>2135</v>
      </c>
      <c r="LIV1099" s="48" t="s">
        <v>2134</v>
      </c>
      <c r="LIW1099" s="48" t="s">
        <v>2135</v>
      </c>
      <c r="LIX1099" s="48" t="s">
        <v>2134</v>
      </c>
      <c r="LIY1099" s="48" t="s">
        <v>2135</v>
      </c>
      <c r="LIZ1099" s="48" t="s">
        <v>2134</v>
      </c>
      <c r="LJA1099" s="48" t="s">
        <v>2135</v>
      </c>
      <c r="LJB1099" s="48" t="s">
        <v>2134</v>
      </c>
      <c r="LJC1099" s="48" t="s">
        <v>2135</v>
      </c>
      <c r="LJD1099" s="48" t="s">
        <v>2134</v>
      </c>
      <c r="LJE1099" s="48" t="s">
        <v>2135</v>
      </c>
      <c r="LJF1099" s="48" t="s">
        <v>2134</v>
      </c>
      <c r="LJG1099" s="48" t="s">
        <v>2135</v>
      </c>
      <c r="LJH1099" s="48" t="s">
        <v>2134</v>
      </c>
      <c r="LJI1099" s="48" t="s">
        <v>2135</v>
      </c>
      <c r="LJJ1099" s="48" t="s">
        <v>2134</v>
      </c>
      <c r="LJK1099" s="48" t="s">
        <v>2135</v>
      </c>
      <c r="LJL1099" s="48" t="s">
        <v>2134</v>
      </c>
      <c r="LJM1099" s="48" t="s">
        <v>2135</v>
      </c>
      <c r="LJN1099" s="48" t="s">
        <v>2134</v>
      </c>
      <c r="LJO1099" s="48" t="s">
        <v>2135</v>
      </c>
      <c r="LJP1099" s="48" t="s">
        <v>2134</v>
      </c>
      <c r="LJQ1099" s="48" t="s">
        <v>2135</v>
      </c>
      <c r="LJR1099" s="48" t="s">
        <v>2134</v>
      </c>
      <c r="LJS1099" s="48" t="s">
        <v>2135</v>
      </c>
      <c r="LJT1099" s="48" t="s">
        <v>2134</v>
      </c>
      <c r="LJU1099" s="48" t="s">
        <v>2135</v>
      </c>
      <c r="LJV1099" s="48" t="s">
        <v>2134</v>
      </c>
      <c r="LJW1099" s="48" t="s">
        <v>2135</v>
      </c>
      <c r="LJX1099" s="48" t="s">
        <v>2134</v>
      </c>
      <c r="LJY1099" s="48" t="s">
        <v>2135</v>
      </c>
      <c r="LJZ1099" s="48" t="s">
        <v>2134</v>
      </c>
      <c r="LKA1099" s="48" t="s">
        <v>2135</v>
      </c>
      <c r="LKB1099" s="48" t="s">
        <v>2134</v>
      </c>
      <c r="LKC1099" s="48" t="s">
        <v>2135</v>
      </c>
      <c r="LKD1099" s="48" t="s">
        <v>2134</v>
      </c>
      <c r="LKE1099" s="48" t="s">
        <v>2135</v>
      </c>
      <c r="LKF1099" s="48" t="s">
        <v>2134</v>
      </c>
      <c r="LKG1099" s="48" t="s">
        <v>2135</v>
      </c>
      <c r="LKH1099" s="48" t="s">
        <v>2134</v>
      </c>
      <c r="LKI1099" s="48" t="s">
        <v>2135</v>
      </c>
      <c r="LKJ1099" s="48" t="s">
        <v>2134</v>
      </c>
      <c r="LKK1099" s="48" t="s">
        <v>2135</v>
      </c>
      <c r="LKL1099" s="48" t="s">
        <v>2134</v>
      </c>
      <c r="LKM1099" s="48" t="s">
        <v>2135</v>
      </c>
      <c r="LKN1099" s="48" t="s">
        <v>2134</v>
      </c>
      <c r="LKO1099" s="48" t="s">
        <v>2135</v>
      </c>
      <c r="LKP1099" s="48" t="s">
        <v>2134</v>
      </c>
      <c r="LKQ1099" s="48" t="s">
        <v>2135</v>
      </c>
      <c r="LKR1099" s="48" t="s">
        <v>2134</v>
      </c>
      <c r="LKS1099" s="48" t="s">
        <v>2135</v>
      </c>
      <c r="LKT1099" s="48" t="s">
        <v>2134</v>
      </c>
      <c r="LKU1099" s="48" t="s">
        <v>2135</v>
      </c>
      <c r="LKV1099" s="48" t="s">
        <v>2134</v>
      </c>
      <c r="LKW1099" s="48" t="s">
        <v>2135</v>
      </c>
      <c r="LKX1099" s="48" t="s">
        <v>2134</v>
      </c>
      <c r="LKY1099" s="48" t="s">
        <v>2135</v>
      </c>
      <c r="LKZ1099" s="48" t="s">
        <v>2134</v>
      </c>
      <c r="LLA1099" s="48" t="s">
        <v>2135</v>
      </c>
      <c r="LLB1099" s="48" t="s">
        <v>2134</v>
      </c>
      <c r="LLC1099" s="48" t="s">
        <v>2135</v>
      </c>
      <c r="LLD1099" s="48" t="s">
        <v>2134</v>
      </c>
      <c r="LLE1099" s="48" t="s">
        <v>2135</v>
      </c>
      <c r="LLF1099" s="48" t="s">
        <v>2134</v>
      </c>
      <c r="LLG1099" s="48" t="s">
        <v>2135</v>
      </c>
      <c r="LLH1099" s="48" t="s">
        <v>2134</v>
      </c>
      <c r="LLI1099" s="48" t="s">
        <v>2135</v>
      </c>
      <c r="LLJ1099" s="48" t="s">
        <v>2134</v>
      </c>
      <c r="LLK1099" s="48" t="s">
        <v>2135</v>
      </c>
      <c r="LLL1099" s="48" t="s">
        <v>2134</v>
      </c>
      <c r="LLM1099" s="48" t="s">
        <v>2135</v>
      </c>
      <c r="LLN1099" s="48" t="s">
        <v>2134</v>
      </c>
      <c r="LLO1099" s="48" t="s">
        <v>2135</v>
      </c>
      <c r="LLP1099" s="48" t="s">
        <v>2134</v>
      </c>
      <c r="LLQ1099" s="48" t="s">
        <v>2135</v>
      </c>
      <c r="LLR1099" s="48" t="s">
        <v>2134</v>
      </c>
      <c r="LLS1099" s="48" t="s">
        <v>2135</v>
      </c>
      <c r="LLT1099" s="48" t="s">
        <v>2134</v>
      </c>
      <c r="LLU1099" s="48" t="s">
        <v>2135</v>
      </c>
      <c r="LLV1099" s="48" t="s">
        <v>2134</v>
      </c>
      <c r="LLW1099" s="48" t="s">
        <v>2135</v>
      </c>
      <c r="LLX1099" s="48" t="s">
        <v>2134</v>
      </c>
      <c r="LLY1099" s="48" t="s">
        <v>2135</v>
      </c>
      <c r="LLZ1099" s="48" t="s">
        <v>2134</v>
      </c>
      <c r="LMA1099" s="48" t="s">
        <v>2135</v>
      </c>
      <c r="LMB1099" s="48" t="s">
        <v>2134</v>
      </c>
      <c r="LMC1099" s="48" t="s">
        <v>2135</v>
      </c>
      <c r="LMD1099" s="48" t="s">
        <v>2134</v>
      </c>
      <c r="LME1099" s="48" t="s">
        <v>2135</v>
      </c>
      <c r="LMF1099" s="48" t="s">
        <v>2134</v>
      </c>
      <c r="LMG1099" s="48" t="s">
        <v>2135</v>
      </c>
      <c r="LMH1099" s="48" t="s">
        <v>2134</v>
      </c>
      <c r="LMI1099" s="48" t="s">
        <v>2135</v>
      </c>
      <c r="LMJ1099" s="48" t="s">
        <v>2134</v>
      </c>
      <c r="LMK1099" s="48" t="s">
        <v>2135</v>
      </c>
      <c r="LML1099" s="48" t="s">
        <v>2134</v>
      </c>
      <c r="LMM1099" s="48" t="s">
        <v>2135</v>
      </c>
      <c r="LMN1099" s="48" t="s">
        <v>2134</v>
      </c>
      <c r="LMO1099" s="48" t="s">
        <v>2135</v>
      </c>
      <c r="LMP1099" s="48" t="s">
        <v>2134</v>
      </c>
      <c r="LMQ1099" s="48" t="s">
        <v>2135</v>
      </c>
      <c r="LMR1099" s="48" t="s">
        <v>2134</v>
      </c>
      <c r="LMS1099" s="48" t="s">
        <v>2135</v>
      </c>
      <c r="LMT1099" s="48" t="s">
        <v>2134</v>
      </c>
      <c r="LMU1099" s="48" t="s">
        <v>2135</v>
      </c>
      <c r="LMV1099" s="48" t="s">
        <v>2134</v>
      </c>
      <c r="LMW1099" s="48" t="s">
        <v>2135</v>
      </c>
      <c r="LMX1099" s="48" t="s">
        <v>2134</v>
      </c>
      <c r="LMY1099" s="48" t="s">
        <v>2135</v>
      </c>
      <c r="LMZ1099" s="48" t="s">
        <v>2134</v>
      </c>
      <c r="LNA1099" s="48" t="s">
        <v>2135</v>
      </c>
      <c r="LNB1099" s="48" t="s">
        <v>2134</v>
      </c>
      <c r="LNC1099" s="48" t="s">
        <v>2135</v>
      </c>
      <c r="LND1099" s="48" t="s">
        <v>2134</v>
      </c>
      <c r="LNE1099" s="48" t="s">
        <v>2135</v>
      </c>
      <c r="LNF1099" s="48" t="s">
        <v>2134</v>
      </c>
      <c r="LNG1099" s="48" t="s">
        <v>2135</v>
      </c>
      <c r="LNH1099" s="48" t="s">
        <v>2134</v>
      </c>
      <c r="LNI1099" s="48" t="s">
        <v>2135</v>
      </c>
      <c r="LNJ1099" s="48" t="s">
        <v>2134</v>
      </c>
      <c r="LNK1099" s="48" t="s">
        <v>2135</v>
      </c>
      <c r="LNL1099" s="48" t="s">
        <v>2134</v>
      </c>
      <c r="LNM1099" s="48" t="s">
        <v>2135</v>
      </c>
      <c r="LNN1099" s="48" t="s">
        <v>2134</v>
      </c>
      <c r="LNO1099" s="48" t="s">
        <v>2135</v>
      </c>
      <c r="LNP1099" s="48" t="s">
        <v>2134</v>
      </c>
      <c r="LNQ1099" s="48" t="s">
        <v>2135</v>
      </c>
      <c r="LNR1099" s="48" t="s">
        <v>2134</v>
      </c>
      <c r="LNS1099" s="48" t="s">
        <v>2135</v>
      </c>
      <c r="LNT1099" s="48" t="s">
        <v>2134</v>
      </c>
      <c r="LNU1099" s="48" t="s">
        <v>2135</v>
      </c>
      <c r="LNV1099" s="48" t="s">
        <v>2134</v>
      </c>
      <c r="LNW1099" s="48" t="s">
        <v>2135</v>
      </c>
      <c r="LNX1099" s="48" t="s">
        <v>2134</v>
      </c>
      <c r="LNY1099" s="48" t="s">
        <v>2135</v>
      </c>
      <c r="LNZ1099" s="48" t="s">
        <v>2134</v>
      </c>
      <c r="LOA1099" s="48" t="s">
        <v>2135</v>
      </c>
      <c r="LOB1099" s="48" t="s">
        <v>2134</v>
      </c>
      <c r="LOC1099" s="48" t="s">
        <v>2135</v>
      </c>
      <c r="LOD1099" s="48" t="s">
        <v>2134</v>
      </c>
      <c r="LOE1099" s="48" t="s">
        <v>2135</v>
      </c>
      <c r="LOF1099" s="48" t="s">
        <v>2134</v>
      </c>
      <c r="LOG1099" s="48" t="s">
        <v>2135</v>
      </c>
      <c r="LOH1099" s="48" t="s">
        <v>2134</v>
      </c>
      <c r="LOI1099" s="48" t="s">
        <v>2135</v>
      </c>
      <c r="LOJ1099" s="48" t="s">
        <v>2134</v>
      </c>
      <c r="LOK1099" s="48" t="s">
        <v>2135</v>
      </c>
      <c r="LOL1099" s="48" t="s">
        <v>2134</v>
      </c>
      <c r="LOM1099" s="48" t="s">
        <v>2135</v>
      </c>
      <c r="LON1099" s="48" t="s">
        <v>2134</v>
      </c>
      <c r="LOO1099" s="48" t="s">
        <v>2135</v>
      </c>
      <c r="LOP1099" s="48" t="s">
        <v>2134</v>
      </c>
      <c r="LOQ1099" s="48" t="s">
        <v>2135</v>
      </c>
      <c r="LOR1099" s="48" t="s">
        <v>2134</v>
      </c>
      <c r="LOS1099" s="48" t="s">
        <v>2135</v>
      </c>
      <c r="LOT1099" s="48" t="s">
        <v>2134</v>
      </c>
      <c r="LOU1099" s="48" t="s">
        <v>2135</v>
      </c>
      <c r="LOV1099" s="48" t="s">
        <v>2134</v>
      </c>
      <c r="LOW1099" s="48" t="s">
        <v>2135</v>
      </c>
      <c r="LOX1099" s="48" t="s">
        <v>2134</v>
      </c>
      <c r="LOY1099" s="48" t="s">
        <v>2135</v>
      </c>
      <c r="LOZ1099" s="48" t="s">
        <v>2134</v>
      </c>
      <c r="LPA1099" s="48" t="s">
        <v>2135</v>
      </c>
      <c r="LPB1099" s="48" t="s">
        <v>2134</v>
      </c>
      <c r="LPC1099" s="48" t="s">
        <v>2135</v>
      </c>
      <c r="LPD1099" s="48" t="s">
        <v>2134</v>
      </c>
      <c r="LPE1099" s="48" t="s">
        <v>2135</v>
      </c>
      <c r="LPF1099" s="48" t="s">
        <v>2134</v>
      </c>
      <c r="LPG1099" s="48" t="s">
        <v>2135</v>
      </c>
      <c r="LPH1099" s="48" t="s">
        <v>2134</v>
      </c>
      <c r="LPI1099" s="48" t="s">
        <v>2135</v>
      </c>
      <c r="LPJ1099" s="48" t="s">
        <v>2134</v>
      </c>
      <c r="LPK1099" s="48" t="s">
        <v>2135</v>
      </c>
      <c r="LPL1099" s="48" t="s">
        <v>2134</v>
      </c>
      <c r="LPM1099" s="48" t="s">
        <v>2135</v>
      </c>
      <c r="LPN1099" s="48" t="s">
        <v>2134</v>
      </c>
      <c r="LPO1099" s="48" t="s">
        <v>2135</v>
      </c>
      <c r="LPP1099" s="48" t="s">
        <v>2134</v>
      </c>
      <c r="LPQ1099" s="48" t="s">
        <v>2135</v>
      </c>
      <c r="LPR1099" s="48" t="s">
        <v>2134</v>
      </c>
      <c r="LPS1099" s="48" t="s">
        <v>2135</v>
      </c>
      <c r="LPT1099" s="48" t="s">
        <v>2134</v>
      </c>
      <c r="LPU1099" s="48" t="s">
        <v>2135</v>
      </c>
      <c r="LPV1099" s="48" t="s">
        <v>2134</v>
      </c>
      <c r="LPW1099" s="48" t="s">
        <v>2135</v>
      </c>
      <c r="LPX1099" s="48" t="s">
        <v>2134</v>
      </c>
      <c r="LPY1099" s="48" t="s">
        <v>2135</v>
      </c>
      <c r="LPZ1099" s="48" t="s">
        <v>2134</v>
      </c>
      <c r="LQA1099" s="48" t="s">
        <v>2135</v>
      </c>
      <c r="LQB1099" s="48" t="s">
        <v>2134</v>
      </c>
      <c r="LQC1099" s="48" t="s">
        <v>2135</v>
      </c>
      <c r="LQD1099" s="48" t="s">
        <v>2134</v>
      </c>
      <c r="LQE1099" s="48" t="s">
        <v>2135</v>
      </c>
      <c r="LQF1099" s="48" t="s">
        <v>2134</v>
      </c>
      <c r="LQG1099" s="48" t="s">
        <v>2135</v>
      </c>
      <c r="LQH1099" s="48" t="s">
        <v>2134</v>
      </c>
      <c r="LQI1099" s="48" t="s">
        <v>2135</v>
      </c>
      <c r="LQJ1099" s="48" t="s">
        <v>2134</v>
      </c>
      <c r="LQK1099" s="48" t="s">
        <v>2135</v>
      </c>
      <c r="LQL1099" s="48" t="s">
        <v>2134</v>
      </c>
      <c r="LQM1099" s="48" t="s">
        <v>2135</v>
      </c>
      <c r="LQN1099" s="48" t="s">
        <v>2134</v>
      </c>
      <c r="LQO1099" s="48" t="s">
        <v>2135</v>
      </c>
      <c r="LQP1099" s="48" t="s">
        <v>2134</v>
      </c>
      <c r="LQQ1099" s="48" t="s">
        <v>2135</v>
      </c>
      <c r="LQR1099" s="48" t="s">
        <v>2134</v>
      </c>
      <c r="LQS1099" s="48" t="s">
        <v>2135</v>
      </c>
      <c r="LQT1099" s="48" t="s">
        <v>2134</v>
      </c>
      <c r="LQU1099" s="48" t="s">
        <v>2135</v>
      </c>
      <c r="LQV1099" s="48" t="s">
        <v>2134</v>
      </c>
      <c r="LQW1099" s="48" t="s">
        <v>2135</v>
      </c>
      <c r="LQX1099" s="48" t="s">
        <v>2134</v>
      </c>
      <c r="LQY1099" s="48" t="s">
        <v>2135</v>
      </c>
      <c r="LQZ1099" s="48" t="s">
        <v>2134</v>
      </c>
      <c r="LRA1099" s="48" t="s">
        <v>2135</v>
      </c>
      <c r="LRB1099" s="48" t="s">
        <v>2134</v>
      </c>
      <c r="LRC1099" s="48" t="s">
        <v>2135</v>
      </c>
      <c r="LRD1099" s="48" t="s">
        <v>2134</v>
      </c>
      <c r="LRE1099" s="48" t="s">
        <v>2135</v>
      </c>
      <c r="LRF1099" s="48" t="s">
        <v>2134</v>
      </c>
      <c r="LRG1099" s="48" t="s">
        <v>2135</v>
      </c>
      <c r="LRH1099" s="48" t="s">
        <v>2134</v>
      </c>
      <c r="LRI1099" s="48" t="s">
        <v>2135</v>
      </c>
      <c r="LRJ1099" s="48" t="s">
        <v>2134</v>
      </c>
      <c r="LRK1099" s="48" t="s">
        <v>2135</v>
      </c>
      <c r="LRL1099" s="48" t="s">
        <v>2134</v>
      </c>
      <c r="LRM1099" s="48" t="s">
        <v>2135</v>
      </c>
      <c r="LRN1099" s="48" t="s">
        <v>2134</v>
      </c>
      <c r="LRO1099" s="48" t="s">
        <v>2135</v>
      </c>
      <c r="LRP1099" s="48" t="s">
        <v>2134</v>
      </c>
      <c r="LRQ1099" s="48" t="s">
        <v>2135</v>
      </c>
      <c r="LRR1099" s="48" t="s">
        <v>2134</v>
      </c>
      <c r="LRS1099" s="48" t="s">
        <v>2135</v>
      </c>
      <c r="LRT1099" s="48" t="s">
        <v>2134</v>
      </c>
      <c r="LRU1099" s="48" t="s">
        <v>2135</v>
      </c>
      <c r="LRV1099" s="48" t="s">
        <v>2134</v>
      </c>
      <c r="LRW1099" s="48" t="s">
        <v>2135</v>
      </c>
      <c r="LRX1099" s="48" t="s">
        <v>2134</v>
      </c>
      <c r="LRY1099" s="48" t="s">
        <v>2135</v>
      </c>
      <c r="LRZ1099" s="48" t="s">
        <v>2134</v>
      </c>
      <c r="LSA1099" s="48" t="s">
        <v>2135</v>
      </c>
      <c r="LSB1099" s="48" t="s">
        <v>2134</v>
      </c>
      <c r="LSC1099" s="48" t="s">
        <v>2135</v>
      </c>
      <c r="LSD1099" s="48" t="s">
        <v>2134</v>
      </c>
      <c r="LSE1099" s="48" t="s">
        <v>2135</v>
      </c>
      <c r="LSF1099" s="48" t="s">
        <v>2134</v>
      </c>
      <c r="LSG1099" s="48" t="s">
        <v>2135</v>
      </c>
      <c r="LSH1099" s="48" t="s">
        <v>2134</v>
      </c>
      <c r="LSI1099" s="48" t="s">
        <v>2135</v>
      </c>
      <c r="LSJ1099" s="48" t="s">
        <v>2134</v>
      </c>
      <c r="LSK1099" s="48" t="s">
        <v>2135</v>
      </c>
      <c r="LSL1099" s="48" t="s">
        <v>2134</v>
      </c>
      <c r="LSM1099" s="48" t="s">
        <v>2135</v>
      </c>
      <c r="LSN1099" s="48" t="s">
        <v>2134</v>
      </c>
      <c r="LSO1099" s="48" t="s">
        <v>2135</v>
      </c>
      <c r="LSP1099" s="48" t="s">
        <v>2134</v>
      </c>
      <c r="LSQ1099" s="48" t="s">
        <v>2135</v>
      </c>
      <c r="LSR1099" s="48" t="s">
        <v>2134</v>
      </c>
      <c r="LSS1099" s="48" t="s">
        <v>2135</v>
      </c>
      <c r="LST1099" s="48" t="s">
        <v>2134</v>
      </c>
      <c r="LSU1099" s="48" t="s">
        <v>2135</v>
      </c>
      <c r="LSV1099" s="48" t="s">
        <v>2134</v>
      </c>
      <c r="LSW1099" s="48" t="s">
        <v>2135</v>
      </c>
      <c r="LSX1099" s="48" t="s">
        <v>2134</v>
      </c>
      <c r="LSY1099" s="48" t="s">
        <v>2135</v>
      </c>
      <c r="LSZ1099" s="48" t="s">
        <v>2134</v>
      </c>
      <c r="LTA1099" s="48" t="s">
        <v>2135</v>
      </c>
      <c r="LTB1099" s="48" t="s">
        <v>2134</v>
      </c>
      <c r="LTC1099" s="48" t="s">
        <v>2135</v>
      </c>
      <c r="LTD1099" s="48" t="s">
        <v>2134</v>
      </c>
      <c r="LTE1099" s="48" t="s">
        <v>2135</v>
      </c>
      <c r="LTF1099" s="48" t="s">
        <v>2134</v>
      </c>
      <c r="LTG1099" s="48" t="s">
        <v>2135</v>
      </c>
      <c r="LTH1099" s="48" t="s">
        <v>2134</v>
      </c>
      <c r="LTI1099" s="48" t="s">
        <v>2135</v>
      </c>
      <c r="LTJ1099" s="48" t="s">
        <v>2134</v>
      </c>
      <c r="LTK1099" s="48" t="s">
        <v>2135</v>
      </c>
      <c r="LTL1099" s="48" t="s">
        <v>2134</v>
      </c>
      <c r="LTM1099" s="48" t="s">
        <v>2135</v>
      </c>
      <c r="LTN1099" s="48" t="s">
        <v>2134</v>
      </c>
      <c r="LTO1099" s="48" t="s">
        <v>2135</v>
      </c>
      <c r="LTP1099" s="48" t="s">
        <v>2134</v>
      </c>
      <c r="LTQ1099" s="48" t="s">
        <v>2135</v>
      </c>
      <c r="LTR1099" s="48" t="s">
        <v>2134</v>
      </c>
      <c r="LTS1099" s="48" t="s">
        <v>2135</v>
      </c>
      <c r="LTT1099" s="48" t="s">
        <v>2134</v>
      </c>
      <c r="LTU1099" s="48" t="s">
        <v>2135</v>
      </c>
      <c r="LTV1099" s="48" t="s">
        <v>2134</v>
      </c>
      <c r="LTW1099" s="48" t="s">
        <v>2135</v>
      </c>
      <c r="LTX1099" s="48" t="s">
        <v>2134</v>
      </c>
      <c r="LTY1099" s="48" t="s">
        <v>2135</v>
      </c>
      <c r="LTZ1099" s="48" t="s">
        <v>2134</v>
      </c>
      <c r="LUA1099" s="48" t="s">
        <v>2135</v>
      </c>
      <c r="LUB1099" s="48" t="s">
        <v>2134</v>
      </c>
      <c r="LUC1099" s="48" t="s">
        <v>2135</v>
      </c>
      <c r="LUD1099" s="48" t="s">
        <v>2134</v>
      </c>
      <c r="LUE1099" s="48" t="s">
        <v>2135</v>
      </c>
      <c r="LUF1099" s="48" t="s">
        <v>2134</v>
      </c>
      <c r="LUG1099" s="48" t="s">
        <v>2135</v>
      </c>
      <c r="LUH1099" s="48" t="s">
        <v>2134</v>
      </c>
      <c r="LUI1099" s="48" t="s">
        <v>2135</v>
      </c>
      <c r="LUJ1099" s="48" t="s">
        <v>2134</v>
      </c>
      <c r="LUK1099" s="48" t="s">
        <v>2135</v>
      </c>
      <c r="LUL1099" s="48" t="s">
        <v>2134</v>
      </c>
      <c r="LUM1099" s="48" t="s">
        <v>2135</v>
      </c>
      <c r="LUN1099" s="48" t="s">
        <v>2134</v>
      </c>
      <c r="LUO1099" s="48" t="s">
        <v>2135</v>
      </c>
      <c r="LUP1099" s="48" t="s">
        <v>2134</v>
      </c>
      <c r="LUQ1099" s="48" t="s">
        <v>2135</v>
      </c>
      <c r="LUR1099" s="48" t="s">
        <v>2134</v>
      </c>
      <c r="LUS1099" s="48" t="s">
        <v>2135</v>
      </c>
      <c r="LUT1099" s="48" t="s">
        <v>2134</v>
      </c>
      <c r="LUU1099" s="48" t="s">
        <v>2135</v>
      </c>
      <c r="LUV1099" s="48" t="s">
        <v>2134</v>
      </c>
      <c r="LUW1099" s="48" t="s">
        <v>2135</v>
      </c>
      <c r="LUX1099" s="48" t="s">
        <v>2134</v>
      </c>
      <c r="LUY1099" s="48" t="s">
        <v>2135</v>
      </c>
      <c r="LUZ1099" s="48" t="s">
        <v>2134</v>
      </c>
      <c r="LVA1099" s="48" t="s">
        <v>2135</v>
      </c>
      <c r="LVB1099" s="48" t="s">
        <v>2134</v>
      </c>
      <c r="LVC1099" s="48" t="s">
        <v>2135</v>
      </c>
      <c r="LVD1099" s="48" t="s">
        <v>2134</v>
      </c>
      <c r="LVE1099" s="48" t="s">
        <v>2135</v>
      </c>
      <c r="LVF1099" s="48" t="s">
        <v>2134</v>
      </c>
      <c r="LVG1099" s="48" t="s">
        <v>2135</v>
      </c>
      <c r="LVH1099" s="48" t="s">
        <v>2134</v>
      </c>
      <c r="LVI1099" s="48" t="s">
        <v>2135</v>
      </c>
      <c r="LVJ1099" s="48" t="s">
        <v>2134</v>
      </c>
      <c r="LVK1099" s="48" t="s">
        <v>2135</v>
      </c>
      <c r="LVL1099" s="48" t="s">
        <v>2134</v>
      </c>
      <c r="LVM1099" s="48" t="s">
        <v>2135</v>
      </c>
      <c r="LVN1099" s="48" t="s">
        <v>2134</v>
      </c>
      <c r="LVO1099" s="48" t="s">
        <v>2135</v>
      </c>
      <c r="LVP1099" s="48" t="s">
        <v>2134</v>
      </c>
      <c r="LVQ1099" s="48" t="s">
        <v>2135</v>
      </c>
      <c r="LVR1099" s="48" t="s">
        <v>2134</v>
      </c>
      <c r="LVS1099" s="48" t="s">
        <v>2135</v>
      </c>
      <c r="LVT1099" s="48" t="s">
        <v>2134</v>
      </c>
      <c r="LVU1099" s="48" t="s">
        <v>2135</v>
      </c>
      <c r="LVV1099" s="48" t="s">
        <v>2134</v>
      </c>
      <c r="LVW1099" s="48" t="s">
        <v>2135</v>
      </c>
      <c r="LVX1099" s="48" t="s">
        <v>2134</v>
      </c>
      <c r="LVY1099" s="48" t="s">
        <v>2135</v>
      </c>
      <c r="LVZ1099" s="48" t="s">
        <v>2134</v>
      </c>
      <c r="LWA1099" s="48" t="s">
        <v>2135</v>
      </c>
      <c r="LWB1099" s="48" t="s">
        <v>2134</v>
      </c>
      <c r="LWC1099" s="48" t="s">
        <v>2135</v>
      </c>
      <c r="LWD1099" s="48" t="s">
        <v>2134</v>
      </c>
      <c r="LWE1099" s="48" t="s">
        <v>2135</v>
      </c>
      <c r="LWF1099" s="48" t="s">
        <v>2134</v>
      </c>
      <c r="LWG1099" s="48" t="s">
        <v>2135</v>
      </c>
      <c r="LWH1099" s="48" t="s">
        <v>2134</v>
      </c>
      <c r="LWI1099" s="48" t="s">
        <v>2135</v>
      </c>
      <c r="LWJ1099" s="48" t="s">
        <v>2134</v>
      </c>
      <c r="LWK1099" s="48" t="s">
        <v>2135</v>
      </c>
      <c r="LWL1099" s="48" t="s">
        <v>2134</v>
      </c>
      <c r="LWM1099" s="48" t="s">
        <v>2135</v>
      </c>
      <c r="LWN1099" s="48" t="s">
        <v>2134</v>
      </c>
      <c r="LWO1099" s="48" t="s">
        <v>2135</v>
      </c>
      <c r="LWP1099" s="48" t="s">
        <v>2134</v>
      </c>
      <c r="LWQ1099" s="48" t="s">
        <v>2135</v>
      </c>
      <c r="LWR1099" s="48" t="s">
        <v>2134</v>
      </c>
      <c r="LWS1099" s="48" t="s">
        <v>2135</v>
      </c>
      <c r="LWT1099" s="48" t="s">
        <v>2134</v>
      </c>
      <c r="LWU1099" s="48" t="s">
        <v>2135</v>
      </c>
      <c r="LWV1099" s="48" t="s">
        <v>2134</v>
      </c>
      <c r="LWW1099" s="48" t="s">
        <v>2135</v>
      </c>
      <c r="LWX1099" s="48" t="s">
        <v>2134</v>
      </c>
      <c r="LWY1099" s="48" t="s">
        <v>2135</v>
      </c>
      <c r="LWZ1099" s="48" t="s">
        <v>2134</v>
      </c>
      <c r="LXA1099" s="48" t="s">
        <v>2135</v>
      </c>
      <c r="LXB1099" s="48" t="s">
        <v>2134</v>
      </c>
      <c r="LXC1099" s="48" t="s">
        <v>2135</v>
      </c>
      <c r="LXD1099" s="48" t="s">
        <v>2134</v>
      </c>
      <c r="LXE1099" s="48" t="s">
        <v>2135</v>
      </c>
      <c r="LXF1099" s="48" t="s">
        <v>2134</v>
      </c>
      <c r="LXG1099" s="48" t="s">
        <v>2135</v>
      </c>
      <c r="LXH1099" s="48" t="s">
        <v>2134</v>
      </c>
      <c r="LXI1099" s="48" t="s">
        <v>2135</v>
      </c>
      <c r="LXJ1099" s="48" t="s">
        <v>2134</v>
      </c>
      <c r="LXK1099" s="48" t="s">
        <v>2135</v>
      </c>
      <c r="LXL1099" s="48" t="s">
        <v>2134</v>
      </c>
      <c r="LXM1099" s="48" t="s">
        <v>2135</v>
      </c>
      <c r="LXN1099" s="48" t="s">
        <v>2134</v>
      </c>
      <c r="LXO1099" s="48" t="s">
        <v>2135</v>
      </c>
      <c r="LXP1099" s="48" t="s">
        <v>2134</v>
      </c>
      <c r="LXQ1099" s="48" t="s">
        <v>2135</v>
      </c>
      <c r="LXR1099" s="48" t="s">
        <v>2134</v>
      </c>
      <c r="LXS1099" s="48" t="s">
        <v>2135</v>
      </c>
      <c r="LXT1099" s="48" t="s">
        <v>2134</v>
      </c>
      <c r="LXU1099" s="48" t="s">
        <v>2135</v>
      </c>
      <c r="LXV1099" s="48" t="s">
        <v>2134</v>
      </c>
      <c r="LXW1099" s="48" t="s">
        <v>2135</v>
      </c>
      <c r="LXX1099" s="48" t="s">
        <v>2134</v>
      </c>
      <c r="LXY1099" s="48" t="s">
        <v>2135</v>
      </c>
      <c r="LXZ1099" s="48" t="s">
        <v>2134</v>
      </c>
      <c r="LYA1099" s="48" t="s">
        <v>2135</v>
      </c>
      <c r="LYB1099" s="48" t="s">
        <v>2134</v>
      </c>
      <c r="LYC1099" s="48" t="s">
        <v>2135</v>
      </c>
      <c r="LYD1099" s="48" t="s">
        <v>2134</v>
      </c>
      <c r="LYE1099" s="48" t="s">
        <v>2135</v>
      </c>
      <c r="LYF1099" s="48" t="s">
        <v>2134</v>
      </c>
      <c r="LYG1099" s="48" t="s">
        <v>2135</v>
      </c>
      <c r="LYH1099" s="48" t="s">
        <v>2134</v>
      </c>
      <c r="LYI1099" s="48" t="s">
        <v>2135</v>
      </c>
      <c r="LYJ1099" s="48" t="s">
        <v>2134</v>
      </c>
      <c r="LYK1099" s="48" t="s">
        <v>2135</v>
      </c>
      <c r="LYL1099" s="48" t="s">
        <v>2134</v>
      </c>
      <c r="LYM1099" s="48" t="s">
        <v>2135</v>
      </c>
      <c r="LYN1099" s="48" t="s">
        <v>2134</v>
      </c>
      <c r="LYO1099" s="48" t="s">
        <v>2135</v>
      </c>
      <c r="LYP1099" s="48" t="s">
        <v>2134</v>
      </c>
      <c r="LYQ1099" s="48" t="s">
        <v>2135</v>
      </c>
      <c r="LYR1099" s="48" t="s">
        <v>2134</v>
      </c>
      <c r="LYS1099" s="48" t="s">
        <v>2135</v>
      </c>
      <c r="LYT1099" s="48" t="s">
        <v>2134</v>
      </c>
      <c r="LYU1099" s="48" t="s">
        <v>2135</v>
      </c>
      <c r="LYV1099" s="48" t="s">
        <v>2134</v>
      </c>
      <c r="LYW1099" s="48" t="s">
        <v>2135</v>
      </c>
      <c r="LYX1099" s="48" t="s">
        <v>2134</v>
      </c>
      <c r="LYY1099" s="48" t="s">
        <v>2135</v>
      </c>
      <c r="LYZ1099" s="48" t="s">
        <v>2134</v>
      </c>
      <c r="LZA1099" s="48" t="s">
        <v>2135</v>
      </c>
      <c r="LZB1099" s="48" t="s">
        <v>2134</v>
      </c>
      <c r="LZC1099" s="48" t="s">
        <v>2135</v>
      </c>
      <c r="LZD1099" s="48" t="s">
        <v>2134</v>
      </c>
      <c r="LZE1099" s="48" t="s">
        <v>2135</v>
      </c>
      <c r="LZF1099" s="48" t="s">
        <v>2134</v>
      </c>
      <c r="LZG1099" s="48" t="s">
        <v>2135</v>
      </c>
      <c r="LZH1099" s="48" t="s">
        <v>2134</v>
      </c>
      <c r="LZI1099" s="48" t="s">
        <v>2135</v>
      </c>
      <c r="LZJ1099" s="48" t="s">
        <v>2134</v>
      </c>
      <c r="LZK1099" s="48" t="s">
        <v>2135</v>
      </c>
      <c r="LZL1099" s="48" t="s">
        <v>2134</v>
      </c>
      <c r="LZM1099" s="48" t="s">
        <v>2135</v>
      </c>
      <c r="LZN1099" s="48" t="s">
        <v>2134</v>
      </c>
      <c r="LZO1099" s="48" t="s">
        <v>2135</v>
      </c>
      <c r="LZP1099" s="48" t="s">
        <v>2134</v>
      </c>
      <c r="LZQ1099" s="48" t="s">
        <v>2135</v>
      </c>
      <c r="LZR1099" s="48" t="s">
        <v>2134</v>
      </c>
      <c r="LZS1099" s="48" t="s">
        <v>2135</v>
      </c>
      <c r="LZT1099" s="48" t="s">
        <v>2134</v>
      </c>
      <c r="LZU1099" s="48" t="s">
        <v>2135</v>
      </c>
      <c r="LZV1099" s="48" t="s">
        <v>2134</v>
      </c>
      <c r="LZW1099" s="48" t="s">
        <v>2135</v>
      </c>
      <c r="LZX1099" s="48" t="s">
        <v>2134</v>
      </c>
      <c r="LZY1099" s="48" t="s">
        <v>2135</v>
      </c>
      <c r="LZZ1099" s="48" t="s">
        <v>2134</v>
      </c>
      <c r="MAA1099" s="48" t="s">
        <v>2135</v>
      </c>
      <c r="MAB1099" s="48" t="s">
        <v>2134</v>
      </c>
      <c r="MAC1099" s="48" t="s">
        <v>2135</v>
      </c>
      <c r="MAD1099" s="48" t="s">
        <v>2134</v>
      </c>
      <c r="MAE1099" s="48" t="s">
        <v>2135</v>
      </c>
      <c r="MAF1099" s="48" t="s">
        <v>2134</v>
      </c>
      <c r="MAG1099" s="48" t="s">
        <v>2135</v>
      </c>
      <c r="MAH1099" s="48" t="s">
        <v>2134</v>
      </c>
      <c r="MAI1099" s="48" t="s">
        <v>2135</v>
      </c>
      <c r="MAJ1099" s="48" t="s">
        <v>2134</v>
      </c>
      <c r="MAK1099" s="48" t="s">
        <v>2135</v>
      </c>
      <c r="MAL1099" s="48" t="s">
        <v>2134</v>
      </c>
      <c r="MAM1099" s="48" t="s">
        <v>2135</v>
      </c>
      <c r="MAN1099" s="48" t="s">
        <v>2134</v>
      </c>
      <c r="MAO1099" s="48" t="s">
        <v>2135</v>
      </c>
      <c r="MAP1099" s="48" t="s">
        <v>2134</v>
      </c>
      <c r="MAQ1099" s="48" t="s">
        <v>2135</v>
      </c>
      <c r="MAR1099" s="48" t="s">
        <v>2134</v>
      </c>
      <c r="MAS1099" s="48" t="s">
        <v>2135</v>
      </c>
      <c r="MAT1099" s="48" t="s">
        <v>2134</v>
      </c>
      <c r="MAU1099" s="48" t="s">
        <v>2135</v>
      </c>
      <c r="MAV1099" s="48" t="s">
        <v>2134</v>
      </c>
      <c r="MAW1099" s="48" t="s">
        <v>2135</v>
      </c>
      <c r="MAX1099" s="48" t="s">
        <v>2134</v>
      </c>
      <c r="MAY1099" s="48" t="s">
        <v>2135</v>
      </c>
      <c r="MAZ1099" s="48" t="s">
        <v>2134</v>
      </c>
      <c r="MBA1099" s="48" t="s">
        <v>2135</v>
      </c>
      <c r="MBB1099" s="48" t="s">
        <v>2134</v>
      </c>
      <c r="MBC1099" s="48" t="s">
        <v>2135</v>
      </c>
      <c r="MBD1099" s="48" t="s">
        <v>2134</v>
      </c>
      <c r="MBE1099" s="48" t="s">
        <v>2135</v>
      </c>
      <c r="MBF1099" s="48" t="s">
        <v>2134</v>
      </c>
      <c r="MBG1099" s="48" t="s">
        <v>2135</v>
      </c>
      <c r="MBH1099" s="48" t="s">
        <v>2134</v>
      </c>
      <c r="MBI1099" s="48" t="s">
        <v>2135</v>
      </c>
      <c r="MBJ1099" s="48" t="s">
        <v>2134</v>
      </c>
      <c r="MBK1099" s="48" t="s">
        <v>2135</v>
      </c>
      <c r="MBL1099" s="48" t="s">
        <v>2134</v>
      </c>
      <c r="MBM1099" s="48" t="s">
        <v>2135</v>
      </c>
      <c r="MBN1099" s="48" t="s">
        <v>2134</v>
      </c>
      <c r="MBO1099" s="48" t="s">
        <v>2135</v>
      </c>
      <c r="MBP1099" s="48" t="s">
        <v>2134</v>
      </c>
      <c r="MBQ1099" s="48" t="s">
        <v>2135</v>
      </c>
      <c r="MBR1099" s="48" t="s">
        <v>2134</v>
      </c>
      <c r="MBS1099" s="48" t="s">
        <v>2135</v>
      </c>
      <c r="MBT1099" s="48" t="s">
        <v>2134</v>
      </c>
      <c r="MBU1099" s="48" t="s">
        <v>2135</v>
      </c>
      <c r="MBV1099" s="48" t="s">
        <v>2134</v>
      </c>
      <c r="MBW1099" s="48" t="s">
        <v>2135</v>
      </c>
      <c r="MBX1099" s="48" t="s">
        <v>2134</v>
      </c>
      <c r="MBY1099" s="48" t="s">
        <v>2135</v>
      </c>
      <c r="MBZ1099" s="48" t="s">
        <v>2134</v>
      </c>
      <c r="MCA1099" s="48" t="s">
        <v>2135</v>
      </c>
      <c r="MCB1099" s="48" t="s">
        <v>2134</v>
      </c>
      <c r="MCC1099" s="48" t="s">
        <v>2135</v>
      </c>
      <c r="MCD1099" s="48" t="s">
        <v>2134</v>
      </c>
      <c r="MCE1099" s="48" t="s">
        <v>2135</v>
      </c>
      <c r="MCF1099" s="48" t="s">
        <v>2134</v>
      </c>
      <c r="MCG1099" s="48" t="s">
        <v>2135</v>
      </c>
      <c r="MCH1099" s="48" t="s">
        <v>2134</v>
      </c>
      <c r="MCI1099" s="48" t="s">
        <v>2135</v>
      </c>
      <c r="MCJ1099" s="48" t="s">
        <v>2134</v>
      </c>
      <c r="MCK1099" s="48" t="s">
        <v>2135</v>
      </c>
      <c r="MCL1099" s="48" t="s">
        <v>2134</v>
      </c>
      <c r="MCM1099" s="48" t="s">
        <v>2135</v>
      </c>
      <c r="MCN1099" s="48" t="s">
        <v>2134</v>
      </c>
      <c r="MCO1099" s="48" t="s">
        <v>2135</v>
      </c>
      <c r="MCP1099" s="48" t="s">
        <v>2134</v>
      </c>
      <c r="MCQ1099" s="48" t="s">
        <v>2135</v>
      </c>
      <c r="MCR1099" s="48" t="s">
        <v>2134</v>
      </c>
      <c r="MCS1099" s="48" t="s">
        <v>2135</v>
      </c>
      <c r="MCT1099" s="48" t="s">
        <v>2134</v>
      </c>
      <c r="MCU1099" s="48" t="s">
        <v>2135</v>
      </c>
      <c r="MCV1099" s="48" t="s">
        <v>2134</v>
      </c>
      <c r="MCW1099" s="48" t="s">
        <v>2135</v>
      </c>
      <c r="MCX1099" s="48" t="s">
        <v>2134</v>
      </c>
      <c r="MCY1099" s="48" t="s">
        <v>2135</v>
      </c>
      <c r="MCZ1099" s="48" t="s">
        <v>2134</v>
      </c>
      <c r="MDA1099" s="48" t="s">
        <v>2135</v>
      </c>
      <c r="MDB1099" s="48" t="s">
        <v>2134</v>
      </c>
      <c r="MDC1099" s="48" t="s">
        <v>2135</v>
      </c>
      <c r="MDD1099" s="48" t="s">
        <v>2134</v>
      </c>
      <c r="MDE1099" s="48" t="s">
        <v>2135</v>
      </c>
      <c r="MDF1099" s="48" t="s">
        <v>2134</v>
      </c>
      <c r="MDG1099" s="48" t="s">
        <v>2135</v>
      </c>
      <c r="MDH1099" s="48" t="s">
        <v>2134</v>
      </c>
      <c r="MDI1099" s="48" t="s">
        <v>2135</v>
      </c>
      <c r="MDJ1099" s="48" t="s">
        <v>2134</v>
      </c>
      <c r="MDK1099" s="48" t="s">
        <v>2135</v>
      </c>
      <c r="MDL1099" s="48" t="s">
        <v>2134</v>
      </c>
      <c r="MDM1099" s="48" t="s">
        <v>2135</v>
      </c>
      <c r="MDN1099" s="48" t="s">
        <v>2134</v>
      </c>
      <c r="MDO1099" s="48" t="s">
        <v>2135</v>
      </c>
      <c r="MDP1099" s="48" t="s">
        <v>2134</v>
      </c>
      <c r="MDQ1099" s="48" t="s">
        <v>2135</v>
      </c>
      <c r="MDR1099" s="48" t="s">
        <v>2134</v>
      </c>
      <c r="MDS1099" s="48" t="s">
        <v>2135</v>
      </c>
      <c r="MDT1099" s="48" t="s">
        <v>2134</v>
      </c>
      <c r="MDU1099" s="48" t="s">
        <v>2135</v>
      </c>
      <c r="MDV1099" s="48" t="s">
        <v>2134</v>
      </c>
      <c r="MDW1099" s="48" t="s">
        <v>2135</v>
      </c>
      <c r="MDX1099" s="48" t="s">
        <v>2134</v>
      </c>
      <c r="MDY1099" s="48" t="s">
        <v>2135</v>
      </c>
      <c r="MDZ1099" s="48" t="s">
        <v>2134</v>
      </c>
      <c r="MEA1099" s="48" t="s">
        <v>2135</v>
      </c>
      <c r="MEB1099" s="48" t="s">
        <v>2134</v>
      </c>
      <c r="MEC1099" s="48" t="s">
        <v>2135</v>
      </c>
      <c r="MED1099" s="48" t="s">
        <v>2134</v>
      </c>
      <c r="MEE1099" s="48" t="s">
        <v>2135</v>
      </c>
      <c r="MEF1099" s="48" t="s">
        <v>2134</v>
      </c>
      <c r="MEG1099" s="48" t="s">
        <v>2135</v>
      </c>
      <c r="MEH1099" s="48" t="s">
        <v>2134</v>
      </c>
      <c r="MEI1099" s="48" t="s">
        <v>2135</v>
      </c>
      <c r="MEJ1099" s="48" t="s">
        <v>2134</v>
      </c>
      <c r="MEK1099" s="48" t="s">
        <v>2135</v>
      </c>
      <c r="MEL1099" s="48" t="s">
        <v>2134</v>
      </c>
      <c r="MEM1099" s="48" t="s">
        <v>2135</v>
      </c>
      <c r="MEN1099" s="48" t="s">
        <v>2134</v>
      </c>
      <c r="MEO1099" s="48" t="s">
        <v>2135</v>
      </c>
      <c r="MEP1099" s="48" t="s">
        <v>2134</v>
      </c>
      <c r="MEQ1099" s="48" t="s">
        <v>2135</v>
      </c>
      <c r="MER1099" s="48" t="s">
        <v>2134</v>
      </c>
      <c r="MES1099" s="48" t="s">
        <v>2135</v>
      </c>
      <c r="MET1099" s="48" t="s">
        <v>2134</v>
      </c>
      <c r="MEU1099" s="48" t="s">
        <v>2135</v>
      </c>
      <c r="MEV1099" s="48" t="s">
        <v>2134</v>
      </c>
      <c r="MEW1099" s="48" t="s">
        <v>2135</v>
      </c>
      <c r="MEX1099" s="48" t="s">
        <v>2134</v>
      </c>
      <c r="MEY1099" s="48" t="s">
        <v>2135</v>
      </c>
      <c r="MEZ1099" s="48" t="s">
        <v>2134</v>
      </c>
      <c r="MFA1099" s="48" t="s">
        <v>2135</v>
      </c>
      <c r="MFB1099" s="48" t="s">
        <v>2134</v>
      </c>
      <c r="MFC1099" s="48" t="s">
        <v>2135</v>
      </c>
      <c r="MFD1099" s="48" t="s">
        <v>2134</v>
      </c>
      <c r="MFE1099" s="48" t="s">
        <v>2135</v>
      </c>
      <c r="MFF1099" s="48" t="s">
        <v>2134</v>
      </c>
      <c r="MFG1099" s="48" t="s">
        <v>2135</v>
      </c>
      <c r="MFH1099" s="48" t="s">
        <v>2134</v>
      </c>
      <c r="MFI1099" s="48" t="s">
        <v>2135</v>
      </c>
      <c r="MFJ1099" s="48" t="s">
        <v>2134</v>
      </c>
      <c r="MFK1099" s="48" t="s">
        <v>2135</v>
      </c>
      <c r="MFL1099" s="48" t="s">
        <v>2134</v>
      </c>
      <c r="MFM1099" s="48" t="s">
        <v>2135</v>
      </c>
      <c r="MFN1099" s="48" t="s">
        <v>2134</v>
      </c>
      <c r="MFO1099" s="48" t="s">
        <v>2135</v>
      </c>
      <c r="MFP1099" s="48" t="s">
        <v>2134</v>
      </c>
      <c r="MFQ1099" s="48" t="s">
        <v>2135</v>
      </c>
      <c r="MFR1099" s="48" t="s">
        <v>2134</v>
      </c>
      <c r="MFS1099" s="48" t="s">
        <v>2135</v>
      </c>
      <c r="MFT1099" s="48" t="s">
        <v>2134</v>
      </c>
      <c r="MFU1099" s="48" t="s">
        <v>2135</v>
      </c>
      <c r="MFV1099" s="48" t="s">
        <v>2134</v>
      </c>
      <c r="MFW1099" s="48" t="s">
        <v>2135</v>
      </c>
      <c r="MFX1099" s="48" t="s">
        <v>2134</v>
      </c>
      <c r="MFY1099" s="48" t="s">
        <v>2135</v>
      </c>
      <c r="MFZ1099" s="48" t="s">
        <v>2134</v>
      </c>
      <c r="MGA1099" s="48" t="s">
        <v>2135</v>
      </c>
      <c r="MGB1099" s="48" t="s">
        <v>2134</v>
      </c>
      <c r="MGC1099" s="48" t="s">
        <v>2135</v>
      </c>
      <c r="MGD1099" s="48" t="s">
        <v>2134</v>
      </c>
      <c r="MGE1099" s="48" t="s">
        <v>2135</v>
      </c>
      <c r="MGF1099" s="48" t="s">
        <v>2134</v>
      </c>
      <c r="MGG1099" s="48" t="s">
        <v>2135</v>
      </c>
      <c r="MGH1099" s="48" t="s">
        <v>2134</v>
      </c>
      <c r="MGI1099" s="48" t="s">
        <v>2135</v>
      </c>
      <c r="MGJ1099" s="48" t="s">
        <v>2134</v>
      </c>
      <c r="MGK1099" s="48" t="s">
        <v>2135</v>
      </c>
      <c r="MGL1099" s="48" t="s">
        <v>2134</v>
      </c>
      <c r="MGM1099" s="48" t="s">
        <v>2135</v>
      </c>
      <c r="MGN1099" s="48" t="s">
        <v>2134</v>
      </c>
      <c r="MGO1099" s="48" t="s">
        <v>2135</v>
      </c>
      <c r="MGP1099" s="48" t="s">
        <v>2134</v>
      </c>
      <c r="MGQ1099" s="48" t="s">
        <v>2135</v>
      </c>
      <c r="MGR1099" s="48" t="s">
        <v>2134</v>
      </c>
      <c r="MGS1099" s="48" t="s">
        <v>2135</v>
      </c>
      <c r="MGT1099" s="48" t="s">
        <v>2134</v>
      </c>
      <c r="MGU1099" s="48" t="s">
        <v>2135</v>
      </c>
      <c r="MGV1099" s="48" t="s">
        <v>2134</v>
      </c>
      <c r="MGW1099" s="48" t="s">
        <v>2135</v>
      </c>
      <c r="MGX1099" s="48" t="s">
        <v>2134</v>
      </c>
      <c r="MGY1099" s="48" t="s">
        <v>2135</v>
      </c>
      <c r="MGZ1099" s="48" t="s">
        <v>2134</v>
      </c>
      <c r="MHA1099" s="48" t="s">
        <v>2135</v>
      </c>
      <c r="MHB1099" s="48" t="s">
        <v>2134</v>
      </c>
      <c r="MHC1099" s="48" t="s">
        <v>2135</v>
      </c>
      <c r="MHD1099" s="48" t="s">
        <v>2134</v>
      </c>
      <c r="MHE1099" s="48" t="s">
        <v>2135</v>
      </c>
      <c r="MHF1099" s="48" t="s">
        <v>2134</v>
      </c>
      <c r="MHG1099" s="48" t="s">
        <v>2135</v>
      </c>
      <c r="MHH1099" s="48" t="s">
        <v>2134</v>
      </c>
      <c r="MHI1099" s="48" t="s">
        <v>2135</v>
      </c>
      <c r="MHJ1099" s="48" t="s">
        <v>2134</v>
      </c>
      <c r="MHK1099" s="48" t="s">
        <v>2135</v>
      </c>
      <c r="MHL1099" s="48" t="s">
        <v>2134</v>
      </c>
      <c r="MHM1099" s="48" t="s">
        <v>2135</v>
      </c>
      <c r="MHN1099" s="48" t="s">
        <v>2134</v>
      </c>
      <c r="MHO1099" s="48" t="s">
        <v>2135</v>
      </c>
      <c r="MHP1099" s="48" t="s">
        <v>2134</v>
      </c>
      <c r="MHQ1099" s="48" t="s">
        <v>2135</v>
      </c>
      <c r="MHR1099" s="48" t="s">
        <v>2134</v>
      </c>
      <c r="MHS1099" s="48" t="s">
        <v>2135</v>
      </c>
      <c r="MHT1099" s="48" t="s">
        <v>2134</v>
      </c>
      <c r="MHU1099" s="48" t="s">
        <v>2135</v>
      </c>
      <c r="MHV1099" s="48" t="s">
        <v>2134</v>
      </c>
      <c r="MHW1099" s="48" t="s">
        <v>2135</v>
      </c>
      <c r="MHX1099" s="48" t="s">
        <v>2134</v>
      </c>
      <c r="MHY1099" s="48" t="s">
        <v>2135</v>
      </c>
      <c r="MHZ1099" s="48" t="s">
        <v>2134</v>
      </c>
      <c r="MIA1099" s="48" t="s">
        <v>2135</v>
      </c>
      <c r="MIB1099" s="48" t="s">
        <v>2134</v>
      </c>
      <c r="MIC1099" s="48" t="s">
        <v>2135</v>
      </c>
      <c r="MID1099" s="48" t="s">
        <v>2134</v>
      </c>
      <c r="MIE1099" s="48" t="s">
        <v>2135</v>
      </c>
      <c r="MIF1099" s="48" t="s">
        <v>2134</v>
      </c>
      <c r="MIG1099" s="48" t="s">
        <v>2135</v>
      </c>
      <c r="MIH1099" s="48" t="s">
        <v>2134</v>
      </c>
      <c r="MII1099" s="48" t="s">
        <v>2135</v>
      </c>
      <c r="MIJ1099" s="48" t="s">
        <v>2134</v>
      </c>
      <c r="MIK1099" s="48" t="s">
        <v>2135</v>
      </c>
      <c r="MIL1099" s="48" t="s">
        <v>2134</v>
      </c>
      <c r="MIM1099" s="48" t="s">
        <v>2135</v>
      </c>
      <c r="MIN1099" s="48" t="s">
        <v>2134</v>
      </c>
      <c r="MIO1099" s="48" t="s">
        <v>2135</v>
      </c>
      <c r="MIP1099" s="48" t="s">
        <v>2134</v>
      </c>
      <c r="MIQ1099" s="48" t="s">
        <v>2135</v>
      </c>
      <c r="MIR1099" s="48" t="s">
        <v>2134</v>
      </c>
      <c r="MIS1099" s="48" t="s">
        <v>2135</v>
      </c>
      <c r="MIT1099" s="48" t="s">
        <v>2134</v>
      </c>
      <c r="MIU1099" s="48" t="s">
        <v>2135</v>
      </c>
      <c r="MIV1099" s="48" t="s">
        <v>2134</v>
      </c>
      <c r="MIW1099" s="48" t="s">
        <v>2135</v>
      </c>
      <c r="MIX1099" s="48" t="s">
        <v>2134</v>
      </c>
      <c r="MIY1099" s="48" t="s">
        <v>2135</v>
      </c>
      <c r="MIZ1099" s="48" t="s">
        <v>2134</v>
      </c>
      <c r="MJA1099" s="48" t="s">
        <v>2135</v>
      </c>
      <c r="MJB1099" s="48" t="s">
        <v>2134</v>
      </c>
      <c r="MJC1099" s="48" t="s">
        <v>2135</v>
      </c>
      <c r="MJD1099" s="48" t="s">
        <v>2134</v>
      </c>
      <c r="MJE1099" s="48" t="s">
        <v>2135</v>
      </c>
      <c r="MJF1099" s="48" t="s">
        <v>2134</v>
      </c>
      <c r="MJG1099" s="48" t="s">
        <v>2135</v>
      </c>
      <c r="MJH1099" s="48" t="s">
        <v>2134</v>
      </c>
      <c r="MJI1099" s="48" t="s">
        <v>2135</v>
      </c>
      <c r="MJJ1099" s="48" t="s">
        <v>2134</v>
      </c>
      <c r="MJK1099" s="48" t="s">
        <v>2135</v>
      </c>
      <c r="MJL1099" s="48" t="s">
        <v>2134</v>
      </c>
      <c r="MJM1099" s="48" t="s">
        <v>2135</v>
      </c>
      <c r="MJN1099" s="48" t="s">
        <v>2134</v>
      </c>
      <c r="MJO1099" s="48" t="s">
        <v>2135</v>
      </c>
      <c r="MJP1099" s="48" t="s">
        <v>2134</v>
      </c>
      <c r="MJQ1099" s="48" t="s">
        <v>2135</v>
      </c>
      <c r="MJR1099" s="48" t="s">
        <v>2134</v>
      </c>
      <c r="MJS1099" s="48" t="s">
        <v>2135</v>
      </c>
      <c r="MJT1099" s="48" t="s">
        <v>2134</v>
      </c>
      <c r="MJU1099" s="48" t="s">
        <v>2135</v>
      </c>
      <c r="MJV1099" s="48" t="s">
        <v>2134</v>
      </c>
      <c r="MJW1099" s="48" t="s">
        <v>2135</v>
      </c>
      <c r="MJX1099" s="48" t="s">
        <v>2134</v>
      </c>
      <c r="MJY1099" s="48" t="s">
        <v>2135</v>
      </c>
      <c r="MJZ1099" s="48" t="s">
        <v>2134</v>
      </c>
      <c r="MKA1099" s="48" t="s">
        <v>2135</v>
      </c>
      <c r="MKB1099" s="48" t="s">
        <v>2134</v>
      </c>
      <c r="MKC1099" s="48" t="s">
        <v>2135</v>
      </c>
      <c r="MKD1099" s="48" t="s">
        <v>2134</v>
      </c>
      <c r="MKE1099" s="48" t="s">
        <v>2135</v>
      </c>
      <c r="MKF1099" s="48" t="s">
        <v>2134</v>
      </c>
      <c r="MKG1099" s="48" t="s">
        <v>2135</v>
      </c>
      <c r="MKH1099" s="48" t="s">
        <v>2134</v>
      </c>
      <c r="MKI1099" s="48" t="s">
        <v>2135</v>
      </c>
      <c r="MKJ1099" s="48" t="s">
        <v>2134</v>
      </c>
      <c r="MKK1099" s="48" t="s">
        <v>2135</v>
      </c>
      <c r="MKL1099" s="48" t="s">
        <v>2134</v>
      </c>
      <c r="MKM1099" s="48" t="s">
        <v>2135</v>
      </c>
      <c r="MKN1099" s="48" t="s">
        <v>2134</v>
      </c>
      <c r="MKO1099" s="48" t="s">
        <v>2135</v>
      </c>
      <c r="MKP1099" s="48" t="s">
        <v>2134</v>
      </c>
      <c r="MKQ1099" s="48" t="s">
        <v>2135</v>
      </c>
      <c r="MKR1099" s="48" t="s">
        <v>2134</v>
      </c>
      <c r="MKS1099" s="48" t="s">
        <v>2135</v>
      </c>
      <c r="MKT1099" s="48" t="s">
        <v>2134</v>
      </c>
      <c r="MKU1099" s="48" t="s">
        <v>2135</v>
      </c>
      <c r="MKV1099" s="48" t="s">
        <v>2134</v>
      </c>
      <c r="MKW1099" s="48" t="s">
        <v>2135</v>
      </c>
      <c r="MKX1099" s="48" t="s">
        <v>2134</v>
      </c>
      <c r="MKY1099" s="48" t="s">
        <v>2135</v>
      </c>
      <c r="MKZ1099" s="48" t="s">
        <v>2134</v>
      </c>
      <c r="MLA1099" s="48" t="s">
        <v>2135</v>
      </c>
      <c r="MLB1099" s="48" t="s">
        <v>2134</v>
      </c>
      <c r="MLC1099" s="48" t="s">
        <v>2135</v>
      </c>
      <c r="MLD1099" s="48" t="s">
        <v>2134</v>
      </c>
      <c r="MLE1099" s="48" t="s">
        <v>2135</v>
      </c>
      <c r="MLF1099" s="48" t="s">
        <v>2134</v>
      </c>
      <c r="MLG1099" s="48" t="s">
        <v>2135</v>
      </c>
      <c r="MLH1099" s="48" t="s">
        <v>2134</v>
      </c>
      <c r="MLI1099" s="48" t="s">
        <v>2135</v>
      </c>
      <c r="MLJ1099" s="48" t="s">
        <v>2134</v>
      </c>
      <c r="MLK1099" s="48" t="s">
        <v>2135</v>
      </c>
      <c r="MLL1099" s="48" t="s">
        <v>2134</v>
      </c>
      <c r="MLM1099" s="48" t="s">
        <v>2135</v>
      </c>
      <c r="MLN1099" s="48" t="s">
        <v>2134</v>
      </c>
      <c r="MLO1099" s="48" t="s">
        <v>2135</v>
      </c>
      <c r="MLP1099" s="48" t="s">
        <v>2134</v>
      </c>
      <c r="MLQ1099" s="48" t="s">
        <v>2135</v>
      </c>
      <c r="MLR1099" s="48" t="s">
        <v>2134</v>
      </c>
      <c r="MLS1099" s="48" t="s">
        <v>2135</v>
      </c>
      <c r="MLT1099" s="48" t="s">
        <v>2134</v>
      </c>
      <c r="MLU1099" s="48" t="s">
        <v>2135</v>
      </c>
      <c r="MLV1099" s="48" t="s">
        <v>2134</v>
      </c>
      <c r="MLW1099" s="48" t="s">
        <v>2135</v>
      </c>
      <c r="MLX1099" s="48" t="s">
        <v>2134</v>
      </c>
      <c r="MLY1099" s="48" t="s">
        <v>2135</v>
      </c>
      <c r="MLZ1099" s="48" t="s">
        <v>2134</v>
      </c>
      <c r="MMA1099" s="48" t="s">
        <v>2135</v>
      </c>
      <c r="MMB1099" s="48" t="s">
        <v>2134</v>
      </c>
      <c r="MMC1099" s="48" t="s">
        <v>2135</v>
      </c>
      <c r="MMD1099" s="48" t="s">
        <v>2134</v>
      </c>
      <c r="MME1099" s="48" t="s">
        <v>2135</v>
      </c>
      <c r="MMF1099" s="48" t="s">
        <v>2134</v>
      </c>
      <c r="MMG1099" s="48" t="s">
        <v>2135</v>
      </c>
      <c r="MMH1099" s="48" t="s">
        <v>2134</v>
      </c>
      <c r="MMI1099" s="48" t="s">
        <v>2135</v>
      </c>
      <c r="MMJ1099" s="48" t="s">
        <v>2134</v>
      </c>
      <c r="MMK1099" s="48" t="s">
        <v>2135</v>
      </c>
      <c r="MML1099" s="48" t="s">
        <v>2134</v>
      </c>
      <c r="MMM1099" s="48" t="s">
        <v>2135</v>
      </c>
      <c r="MMN1099" s="48" t="s">
        <v>2134</v>
      </c>
      <c r="MMO1099" s="48" t="s">
        <v>2135</v>
      </c>
      <c r="MMP1099" s="48" t="s">
        <v>2134</v>
      </c>
      <c r="MMQ1099" s="48" t="s">
        <v>2135</v>
      </c>
      <c r="MMR1099" s="48" t="s">
        <v>2134</v>
      </c>
      <c r="MMS1099" s="48" t="s">
        <v>2135</v>
      </c>
      <c r="MMT1099" s="48" t="s">
        <v>2134</v>
      </c>
      <c r="MMU1099" s="48" t="s">
        <v>2135</v>
      </c>
      <c r="MMV1099" s="48" t="s">
        <v>2134</v>
      </c>
      <c r="MMW1099" s="48" t="s">
        <v>2135</v>
      </c>
      <c r="MMX1099" s="48" t="s">
        <v>2134</v>
      </c>
      <c r="MMY1099" s="48" t="s">
        <v>2135</v>
      </c>
      <c r="MMZ1099" s="48" t="s">
        <v>2134</v>
      </c>
      <c r="MNA1099" s="48" t="s">
        <v>2135</v>
      </c>
      <c r="MNB1099" s="48" t="s">
        <v>2134</v>
      </c>
      <c r="MNC1099" s="48" t="s">
        <v>2135</v>
      </c>
      <c r="MND1099" s="48" t="s">
        <v>2134</v>
      </c>
      <c r="MNE1099" s="48" t="s">
        <v>2135</v>
      </c>
      <c r="MNF1099" s="48" t="s">
        <v>2134</v>
      </c>
      <c r="MNG1099" s="48" t="s">
        <v>2135</v>
      </c>
      <c r="MNH1099" s="48" t="s">
        <v>2134</v>
      </c>
      <c r="MNI1099" s="48" t="s">
        <v>2135</v>
      </c>
      <c r="MNJ1099" s="48" t="s">
        <v>2134</v>
      </c>
      <c r="MNK1099" s="48" t="s">
        <v>2135</v>
      </c>
      <c r="MNL1099" s="48" t="s">
        <v>2134</v>
      </c>
      <c r="MNM1099" s="48" t="s">
        <v>2135</v>
      </c>
      <c r="MNN1099" s="48" t="s">
        <v>2134</v>
      </c>
      <c r="MNO1099" s="48" t="s">
        <v>2135</v>
      </c>
      <c r="MNP1099" s="48" t="s">
        <v>2134</v>
      </c>
      <c r="MNQ1099" s="48" t="s">
        <v>2135</v>
      </c>
      <c r="MNR1099" s="48" t="s">
        <v>2134</v>
      </c>
      <c r="MNS1099" s="48" t="s">
        <v>2135</v>
      </c>
      <c r="MNT1099" s="48" t="s">
        <v>2134</v>
      </c>
      <c r="MNU1099" s="48" t="s">
        <v>2135</v>
      </c>
      <c r="MNV1099" s="48" t="s">
        <v>2134</v>
      </c>
      <c r="MNW1099" s="48" t="s">
        <v>2135</v>
      </c>
      <c r="MNX1099" s="48" t="s">
        <v>2134</v>
      </c>
      <c r="MNY1099" s="48" t="s">
        <v>2135</v>
      </c>
      <c r="MNZ1099" s="48" t="s">
        <v>2134</v>
      </c>
      <c r="MOA1099" s="48" t="s">
        <v>2135</v>
      </c>
      <c r="MOB1099" s="48" t="s">
        <v>2134</v>
      </c>
      <c r="MOC1099" s="48" t="s">
        <v>2135</v>
      </c>
      <c r="MOD1099" s="48" t="s">
        <v>2134</v>
      </c>
      <c r="MOE1099" s="48" t="s">
        <v>2135</v>
      </c>
      <c r="MOF1099" s="48" t="s">
        <v>2134</v>
      </c>
      <c r="MOG1099" s="48" t="s">
        <v>2135</v>
      </c>
      <c r="MOH1099" s="48" t="s">
        <v>2134</v>
      </c>
      <c r="MOI1099" s="48" t="s">
        <v>2135</v>
      </c>
      <c r="MOJ1099" s="48" t="s">
        <v>2134</v>
      </c>
      <c r="MOK1099" s="48" t="s">
        <v>2135</v>
      </c>
      <c r="MOL1099" s="48" t="s">
        <v>2134</v>
      </c>
      <c r="MOM1099" s="48" t="s">
        <v>2135</v>
      </c>
      <c r="MON1099" s="48" t="s">
        <v>2134</v>
      </c>
      <c r="MOO1099" s="48" t="s">
        <v>2135</v>
      </c>
      <c r="MOP1099" s="48" t="s">
        <v>2134</v>
      </c>
      <c r="MOQ1099" s="48" t="s">
        <v>2135</v>
      </c>
      <c r="MOR1099" s="48" t="s">
        <v>2134</v>
      </c>
      <c r="MOS1099" s="48" t="s">
        <v>2135</v>
      </c>
      <c r="MOT1099" s="48" t="s">
        <v>2134</v>
      </c>
      <c r="MOU1099" s="48" t="s">
        <v>2135</v>
      </c>
      <c r="MOV1099" s="48" t="s">
        <v>2134</v>
      </c>
      <c r="MOW1099" s="48" t="s">
        <v>2135</v>
      </c>
      <c r="MOX1099" s="48" t="s">
        <v>2134</v>
      </c>
      <c r="MOY1099" s="48" t="s">
        <v>2135</v>
      </c>
      <c r="MOZ1099" s="48" t="s">
        <v>2134</v>
      </c>
      <c r="MPA1099" s="48" t="s">
        <v>2135</v>
      </c>
      <c r="MPB1099" s="48" t="s">
        <v>2134</v>
      </c>
      <c r="MPC1099" s="48" t="s">
        <v>2135</v>
      </c>
      <c r="MPD1099" s="48" t="s">
        <v>2134</v>
      </c>
      <c r="MPE1099" s="48" t="s">
        <v>2135</v>
      </c>
      <c r="MPF1099" s="48" t="s">
        <v>2134</v>
      </c>
      <c r="MPG1099" s="48" t="s">
        <v>2135</v>
      </c>
      <c r="MPH1099" s="48" t="s">
        <v>2134</v>
      </c>
      <c r="MPI1099" s="48" t="s">
        <v>2135</v>
      </c>
      <c r="MPJ1099" s="48" t="s">
        <v>2134</v>
      </c>
      <c r="MPK1099" s="48" t="s">
        <v>2135</v>
      </c>
      <c r="MPL1099" s="48" t="s">
        <v>2134</v>
      </c>
      <c r="MPM1099" s="48" t="s">
        <v>2135</v>
      </c>
      <c r="MPN1099" s="48" t="s">
        <v>2134</v>
      </c>
      <c r="MPO1099" s="48" t="s">
        <v>2135</v>
      </c>
      <c r="MPP1099" s="48" t="s">
        <v>2134</v>
      </c>
      <c r="MPQ1099" s="48" t="s">
        <v>2135</v>
      </c>
      <c r="MPR1099" s="48" t="s">
        <v>2134</v>
      </c>
      <c r="MPS1099" s="48" t="s">
        <v>2135</v>
      </c>
      <c r="MPT1099" s="48" t="s">
        <v>2134</v>
      </c>
      <c r="MPU1099" s="48" t="s">
        <v>2135</v>
      </c>
      <c r="MPV1099" s="48" t="s">
        <v>2134</v>
      </c>
      <c r="MPW1099" s="48" t="s">
        <v>2135</v>
      </c>
      <c r="MPX1099" s="48" t="s">
        <v>2134</v>
      </c>
      <c r="MPY1099" s="48" t="s">
        <v>2135</v>
      </c>
      <c r="MPZ1099" s="48" t="s">
        <v>2134</v>
      </c>
      <c r="MQA1099" s="48" t="s">
        <v>2135</v>
      </c>
      <c r="MQB1099" s="48" t="s">
        <v>2134</v>
      </c>
      <c r="MQC1099" s="48" t="s">
        <v>2135</v>
      </c>
      <c r="MQD1099" s="48" t="s">
        <v>2134</v>
      </c>
      <c r="MQE1099" s="48" t="s">
        <v>2135</v>
      </c>
      <c r="MQF1099" s="48" t="s">
        <v>2134</v>
      </c>
      <c r="MQG1099" s="48" t="s">
        <v>2135</v>
      </c>
      <c r="MQH1099" s="48" t="s">
        <v>2134</v>
      </c>
      <c r="MQI1099" s="48" t="s">
        <v>2135</v>
      </c>
      <c r="MQJ1099" s="48" t="s">
        <v>2134</v>
      </c>
      <c r="MQK1099" s="48" t="s">
        <v>2135</v>
      </c>
      <c r="MQL1099" s="48" t="s">
        <v>2134</v>
      </c>
      <c r="MQM1099" s="48" t="s">
        <v>2135</v>
      </c>
      <c r="MQN1099" s="48" t="s">
        <v>2134</v>
      </c>
      <c r="MQO1099" s="48" t="s">
        <v>2135</v>
      </c>
      <c r="MQP1099" s="48" t="s">
        <v>2134</v>
      </c>
      <c r="MQQ1099" s="48" t="s">
        <v>2135</v>
      </c>
      <c r="MQR1099" s="48" t="s">
        <v>2134</v>
      </c>
      <c r="MQS1099" s="48" t="s">
        <v>2135</v>
      </c>
      <c r="MQT1099" s="48" t="s">
        <v>2134</v>
      </c>
      <c r="MQU1099" s="48" t="s">
        <v>2135</v>
      </c>
      <c r="MQV1099" s="48" t="s">
        <v>2134</v>
      </c>
      <c r="MQW1099" s="48" t="s">
        <v>2135</v>
      </c>
      <c r="MQX1099" s="48" t="s">
        <v>2134</v>
      </c>
      <c r="MQY1099" s="48" t="s">
        <v>2135</v>
      </c>
      <c r="MQZ1099" s="48" t="s">
        <v>2134</v>
      </c>
      <c r="MRA1099" s="48" t="s">
        <v>2135</v>
      </c>
      <c r="MRB1099" s="48" t="s">
        <v>2134</v>
      </c>
      <c r="MRC1099" s="48" t="s">
        <v>2135</v>
      </c>
      <c r="MRD1099" s="48" t="s">
        <v>2134</v>
      </c>
      <c r="MRE1099" s="48" t="s">
        <v>2135</v>
      </c>
      <c r="MRF1099" s="48" t="s">
        <v>2134</v>
      </c>
      <c r="MRG1099" s="48" t="s">
        <v>2135</v>
      </c>
      <c r="MRH1099" s="48" t="s">
        <v>2134</v>
      </c>
      <c r="MRI1099" s="48" t="s">
        <v>2135</v>
      </c>
      <c r="MRJ1099" s="48" t="s">
        <v>2134</v>
      </c>
      <c r="MRK1099" s="48" t="s">
        <v>2135</v>
      </c>
      <c r="MRL1099" s="48" t="s">
        <v>2134</v>
      </c>
      <c r="MRM1099" s="48" t="s">
        <v>2135</v>
      </c>
      <c r="MRN1099" s="48" t="s">
        <v>2134</v>
      </c>
      <c r="MRO1099" s="48" t="s">
        <v>2135</v>
      </c>
      <c r="MRP1099" s="48" t="s">
        <v>2134</v>
      </c>
      <c r="MRQ1099" s="48" t="s">
        <v>2135</v>
      </c>
      <c r="MRR1099" s="48" t="s">
        <v>2134</v>
      </c>
      <c r="MRS1099" s="48" t="s">
        <v>2135</v>
      </c>
      <c r="MRT1099" s="48" t="s">
        <v>2134</v>
      </c>
      <c r="MRU1099" s="48" t="s">
        <v>2135</v>
      </c>
      <c r="MRV1099" s="48" t="s">
        <v>2134</v>
      </c>
      <c r="MRW1099" s="48" t="s">
        <v>2135</v>
      </c>
      <c r="MRX1099" s="48" t="s">
        <v>2134</v>
      </c>
      <c r="MRY1099" s="48" t="s">
        <v>2135</v>
      </c>
      <c r="MRZ1099" s="48" t="s">
        <v>2134</v>
      </c>
      <c r="MSA1099" s="48" t="s">
        <v>2135</v>
      </c>
      <c r="MSB1099" s="48" t="s">
        <v>2134</v>
      </c>
      <c r="MSC1099" s="48" t="s">
        <v>2135</v>
      </c>
      <c r="MSD1099" s="48" t="s">
        <v>2134</v>
      </c>
      <c r="MSE1099" s="48" t="s">
        <v>2135</v>
      </c>
      <c r="MSF1099" s="48" t="s">
        <v>2134</v>
      </c>
      <c r="MSG1099" s="48" t="s">
        <v>2135</v>
      </c>
      <c r="MSH1099" s="48" t="s">
        <v>2134</v>
      </c>
      <c r="MSI1099" s="48" t="s">
        <v>2135</v>
      </c>
      <c r="MSJ1099" s="48" t="s">
        <v>2134</v>
      </c>
      <c r="MSK1099" s="48" t="s">
        <v>2135</v>
      </c>
      <c r="MSL1099" s="48" t="s">
        <v>2134</v>
      </c>
      <c r="MSM1099" s="48" t="s">
        <v>2135</v>
      </c>
      <c r="MSN1099" s="48" t="s">
        <v>2134</v>
      </c>
      <c r="MSO1099" s="48" t="s">
        <v>2135</v>
      </c>
      <c r="MSP1099" s="48" t="s">
        <v>2134</v>
      </c>
      <c r="MSQ1099" s="48" t="s">
        <v>2135</v>
      </c>
      <c r="MSR1099" s="48" t="s">
        <v>2134</v>
      </c>
      <c r="MSS1099" s="48" t="s">
        <v>2135</v>
      </c>
      <c r="MST1099" s="48" t="s">
        <v>2134</v>
      </c>
      <c r="MSU1099" s="48" t="s">
        <v>2135</v>
      </c>
      <c r="MSV1099" s="48" t="s">
        <v>2134</v>
      </c>
      <c r="MSW1099" s="48" t="s">
        <v>2135</v>
      </c>
      <c r="MSX1099" s="48" t="s">
        <v>2134</v>
      </c>
      <c r="MSY1099" s="48" t="s">
        <v>2135</v>
      </c>
      <c r="MSZ1099" s="48" t="s">
        <v>2134</v>
      </c>
      <c r="MTA1099" s="48" t="s">
        <v>2135</v>
      </c>
      <c r="MTB1099" s="48" t="s">
        <v>2134</v>
      </c>
      <c r="MTC1099" s="48" t="s">
        <v>2135</v>
      </c>
      <c r="MTD1099" s="48" t="s">
        <v>2134</v>
      </c>
      <c r="MTE1099" s="48" t="s">
        <v>2135</v>
      </c>
      <c r="MTF1099" s="48" t="s">
        <v>2134</v>
      </c>
      <c r="MTG1099" s="48" t="s">
        <v>2135</v>
      </c>
      <c r="MTH1099" s="48" t="s">
        <v>2134</v>
      </c>
      <c r="MTI1099" s="48" t="s">
        <v>2135</v>
      </c>
      <c r="MTJ1099" s="48" t="s">
        <v>2134</v>
      </c>
      <c r="MTK1099" s="48" t="s">
        <v>2135</v>
      </c>
      <c r="MTL1099" s="48" t="s">
        <v>2134</v>
      </c>
      <c r="MTM1099" s="48" t="s">
        <v>2135</v>
      </c>
      <c r="MTN1099" s="48" t="s">
        <v>2134</v>
      </c>
      <c r="MTO1099" s="48" t="s">
        <v>2135</v>
      </c>
      <c r="MTP1099" s="48" t="s">
        <v>2134</v>
      </c>
      <c r="MTQ1099" s="48" t="s">
        <v>2135</v>
      </c>
      <c r="MTR1099" s="48" t="s">
        <v>2134</v>
      </c>
      <c r="MTS1099" s="48" t="s">
        <v>2135</v>
      </c>
      <c r="MTT1099" s="48" t="s">
        <v>2134</v>
      </c>
      <c r="MTU1099" s="48" t="s">
        <v>2135</v>
      </c>
      <c r="MTV1099" s="48" t="s">
        <v>2134</v>
      </c>
      <c r="MTW1099" s="48" t="s">
        <v>2135</v>
      </c>
      <c r="MTX1099" s="48" t="s">
        <v>2134</v>
      </c>
      <c r="MTY1099" s="48" t="s">
        <v>2135</v>
      </c>
      <c r="MTZ1099" s="48" t="s">
        <v>2134</v>
      </c>
      <c r="MUA1099" s="48" t="s">
        <v>2135</v>
      </c>
      <c r="MUB1099" s="48" t="s">
        <v>2134</v>
      </c>
      <c r="MUC1099" s="48" t="s">
        <v>2135</v>
      </c>
      <c r="MUD1099" s="48" t="s">
        <v>2134</v>
      </c>
      <c r="MUE1099" s="48" t="s">
        <v>2135</v>
      </c>
      <c r="MUF1099" s="48" t="s">
        <v>2134</v>
      </c>
      <c r="MUG1099" s="48" t="s">
        <v>2135</v>
      </c>
      <c r="MUH1099" s="48" t="s">
        <v>2134</v>
      </c>
      <c r="MUI1099" s="48" t="s">
        <v>2135</v>
      </c>
      <c r="MUJ1099" s="48" t="s">
        <v>2134</v>
      </c>
      <c r="MUK1099" s="48" t="s">
        <v>2135</v>
      </c>
      <c r="MUL1099" s="48" t="s">
        <v>2134</v>
      </c>
      <c r="MUM1099" s="48" t="s">
        <v>2135</v>
      </c>
      <c r="MUN1099" s="48" t="s">
        <v>2134</v>
      </c>
      <c r="MUO1099" s="48" t="s">
        <v>2135</v>
      </c>
      <c r="MUP1099" s="48" t="s">
        <v>2134</v>
      </c>
      <c r="MUQ1099" s="48" t="s">
        <v>2135</v>
      </c>
      <c r="MUR1099" s="48" t="s">
        <v>2134</v>
      </c>
      <c r="MUS1099" s="48" t="s">
        <v>2135</v>
      </c>
      <c r="MUT1099" s="48" t="s">
        <v>2134</v>
      </c>
      <c r="MUU1099" s="48" t="s">
        <v>2135</v>
      </c>
      <c r="MUV1099" s="48" t="s">
        <v>2134</v>
      </c>
      <c r="MUW1099" s="48" t="s">
        <v>2135</v>
      </c>
      <c r="MUX1099" s="48" t="s">
        <v>2134</v>
      </c>
      <c r="MUY1099" s="48" t="s">
        <v>2135</v>
      </c>
      <c r="MUZ1099" s="48" t="s">
        <v>2134</v>
      </c>
      <c r="MVA1099" s="48" t="s">
        <v>2135</v>
      </c>
      <c r="MVB1099" s="48" t="s">
        <v>2134</v>
      </c>
      <c r="MVC1099" s="48" t="s">
        <v>2135</v>
      </c>
      <c r="MVD1099" s="48" t="s">
        <v>2134</v>
      </c>
      <c r="MVE1099" s="48" t="s">
        <v>2135</v>
      </c>
      <c r="MVF1099" s="48" t="s">
        <v>2134</v>
      </c>
      <c r="MVG1099" s="48" t="s">
        <v>2135</v>
      </c>
      <c r="MVH1099" s="48" t="s">
        <v>2134</v>
      </c>
      <c r="MVI1099" s="48" t="s">
        <v>2135</v>
      </c>
      <c r="MVJ1099" s="48" t="s">
        <v>2134</v>
      </c>
      <c r="MVK1099" s="48" t="s">
        <v>2135</v>
      </c>
      <c r="MVL1099" s="48" t="s">
        <v>2134</v>
      </c>
      <c r="MVM1099" s="48" t="s">
        <v>2135</v>
      </c>
      <c r="MVN1099" s="48" t="s">
        <v>2134</v>
      </c>
      <c r="MVO1099" s="48" t="s">
        <v>2135</v>
      </c>
      <c r="MVP1099" s="48" t="s">
        <v>2134</v>
      </c>
      <c r="MVQ1099" s="48" t="s">
        <v>2135</v>
      </c>
      <c r="MVR1099" s="48" t="s">
        <v>2134</v>
      </c>
      <c r="MVS1099" s="48" t="s">
        <v>2135</v>
      </c>
      <c r="MVT1099" s="48" t="s">
        <v>2134</v>
      </c>
      <c r="MVU1099" s="48" t="s">
        <v>2135</v>
      </c>
      <c r="MVV1099" s="48" t="s">
        <v>2134</v>
      </c>
      <c r="MVW1099" s="48" t="s">
        <v>2135</v>
      </c>
      <c r="MVX1099" s="48" t="s">
        <v>2134</v>
      </c>
      <c r="MVY1099" s="48" t="s">
        <v>2135</v>
      </c>
      <c r="MVZ1099" s="48" t="s">
        <v>2134</v>
      </c>
      <c r="MWA1099" s="48" t="s">
        <v>2135</v>
      </c>
      <c r="MWB1099" s="48" t="s">
        <v>2134</v>
      </c>
      <c r="MWC1099" s="48" t="s">
        <v>2135</v>
      </c>
      <c r="MWD1099" s="48" t="s">
        <v>2134</v>
      </c>
      <c r="MWE1099" s="48" t="s">
        <v>2135</v>
      </c>
      <c r="MWF1099" s="48" t="s">
        <v>2134</v>
      </c>
      <c r="MWG1099" s="48" t="s">
        <v>2135</v>
      </c>
      <c r="MWH1099" s="48" t="s">
        <v>2134</v>
      </c>
      <c r="MWI1099" s="48" t="s">
        <v>2135</v>
      </c>
      <c r="MWJ1099" s="48" t="s">
        <v>2134</v>
      </c>
      <c r="MWK1099" s="48" t="s">
        <v>2135</v>
      </c>
      <c r="MWL1099" s="48" t="s">
        <v>2134</v>
      </c>
      <c r="MWM1099" s="48" t="s">
        <v>2135</v>
      </c>
      <c r="MWN1099" s="48" t="s">
        <v>2134</v>
      </c>
      <c r="MWO1099" s="48" t="s">
        <v>2135</v>
      </c>
      <c r="MWP1099" s="48" t="s">
        <v>2134</v>
      </c>
      <c r="MWQ1099" s="48" t="s">
        <v>2135</v>
      </c>
      <c r="MWR1099" s="48" t="s">
        <v>2134</v>
      </c>
      <c r="MWS1099" s="48" t="s">
        <v>2135</v>
      </c>
      <c r="MWT1099" s="48" t="s">
        <v>2134</v>
      </c>
      <c r="MWU1099" s="48" t="s">
        <v>2135</v>
      </c>
      <c r="MWV1099" s="48" t="s">
        <v>2134</v>
      </c>
      <c r="MWW1099" s="48" t="s">
        <v>2135</v>
      </c>
      <c r="MWX1099" s="48" t="s">
        <v>2134</v>
      </c>
      <c r="MWY1099" s="48" t="s">
        <v>2135</v>
      </c>
      <c r="MWZ1099" s="48" t="s">
        <v>2134</v>
      </c>
      <c r="MXA1099" s="48" t="s">
        <v>2135</v>
      </c>
      <c r="MXB1099" s="48" t="s">
        <v>2134</v>
      </c>
      <c r="MXC1099" s="48" t="s">
        <v>2135</v>
      </c>
      <c r="MXD1099" s="48" t="s">
        <v>2134</v>
      </c>
      <c r="MXE1099" s="48" t="s">
        <v>2135</v>
      </c>
      <c r="MXF1099" s="48" t="s">
        <v>2134</v>
      </c>
      <c r="MXG1099" s="48" t="s">
        <v>2135</v>
      </c>
      <c r="MXH1099" s="48" t="s">
        <v>2134</v>
      </c>
      <c r="MXI1099" s="48" t="s">
        <v>2135</v>
      </c>
      <c r="MXJ1099" s="48" t="s">
        <v>2134</v>
      </c>
      <c r="MXK1099" s="48" t="s">
        <v>2135</v>
      </c>
      <c r="MXL1099" s="48" t="s">
        <v>2134</v>
      </c>
      <c r="MXM1099" s="48" t="s">
        <v>2135</v>
      </c>
      <c r="MXN1099" s="48" t="s">
        <v>2134</v>
      </c>
      <c r="MXO1099" s="48" t="s">
        <v>2135</v>
      </c>
      <c r="MXP1099" s="48" t="s">
        <v>2134</v>
      </c>
      <c r="MXQ1099" s="48" t="s">
        <v>2135</v>
      </c>
      <c r="MXR1099" s="48" t="s">
        <v>2134</v>
      </c>
      <c r="MXS1099" s="48" t="s">
        <v>2135</v>
      </c>
      <c r="MXT1099" s="48" t="s">
        <v>2134</v>
      </c>
      <c r="MXU1099" s="48" t="s">
        <v>2135</v>
      </c>
      <c r="MXV1099" s="48" t="s">
        <v>2134</v>
      </c>
      <c r="MXW1099" s="48" t="s">
        <v>2135</v>
      </c>
      <c r="MXX1099" s="48" t="s">
        <v>2134</v>
      </c>
      <c r="MXY1099" s="48" t="s">
        <v>2135</v>
      </c>
      <c r="MXZ1099" s="48" t="s">
        <v>2134</v>
      </c>
      <c r="MYA1099" s="48" t="s">
        <v>2135</v>
      </c>
      <c r="MYB1099" s="48" t="s">
        <v>2134</v>
      </c>
      <c r="MYC1099" s="48" t="s">
        <v>2135</v>
      </c>
      <c r="MYD1099" s="48" t="s">
        <v>2134</v>
      </c>
      <c r="MYE1099" s="48" t="s">
        <v>2135</v>
      </c>
      <c r="MYF1099" s="48" t="s">
        <v>2134</v>
      </c>
      <c r="MYG1099" s="48" t="s">
        <v>2135</v>
      </c>
      <c r="MYH1099" s="48" t="s">
        <v>2134</v>
      </c>
      <c r="MYI1099" s="48" t="s">
        <v>2135</v>
      </c>
      <c r="MYJ1099" s="48" t="s">
        <v>2134</v>
      </c>
      <c r="MYK1099" s="48" t="s">
        <v>2135</v>
      </c>
      <c r="MYL1099" s="48" t="s">
        <v>2134</v>
      </c>
      <c r="MYM1099" s="48" t="s">
        <v>2135</v>
      </c>
      <c r="MYN1099" s="48" t="s">
        <v>2134</v>
      </c>
      <c r="MYO1099" s="48" t="s">
        <v>2135</v>
      </c>
      <c r="MYP1099" s="48" t="s">
        <v>2134</v>
      </c>
      <c r="MYQ1099" s="48" t="s">
        <v>2135</v>
      </c>
      <c r="MYR1099" s="48" t="s">
        <v>2134</v>
      </c>
      <c r="MYS1099" s="48" t="s">
        <v>2135</v>
      </c>
      <c r="MYT1099" s="48" t="s">
        <v>2134</v>
      </c>
      <c r="MYU1099" s="48" t="s">
        <v>2135</v>
      </c>
      <c r="MYV1099" s="48" t="s">
        <v>2134</v>
      </c>
      <c r="MYW1099" s="48" t="s">
        <v>2135</v>
      </c>
      <c r="MYX1099" s="48" t="s">
        <v>2134</v>
      </c>
      <c r="MYY1099" s="48" t="s">
        <v>2135</v>
      </c>
      <c r="MYZ1099" s="48" t="s">
        <v>2134</v>
      </c>
      <c r="MZA1099" s="48" t="s">
        <v>2135</v>
      </c>
      <c r="MZB1099" s="48" t="s">
        <v>2134</v>
      </c>
      <c r="MZC1099" s="48" t="s">
        <v>2135</v>
      </c>
      <c r="MZD1099" s="48" t="s">
        <v>2134</v>
      </c>
      <c r="MZE1099" s="48" t="s">
        <v>2135</v>
      </c>
      <c r="MZF1099" s="48" t="s">
        <v>2134</v>
      </c>
      <c r="MZG1099" s="48" t="s">
        <v>2135</v>
      </c>
      <c r="MZH1099" s="48" t="s">
        <v>2134</v>
      </c>
      <c r="MZI1099" s="48" t="s">
        <v>2135</v>
      </c>
      <c r="MZJ1099" s="48" t="s">
        <v>2134</v>
      </c>
      <c r="MZK1099" s="48" t="s">
        <v>2135</v>
      </c>
      <c r="MZL1099" s="48" t="s">
        <v>2134</v>
      </c>
      <c r="MZM1099" s="48" t="s">
        <v>2135</v>
      </c>
      <c r="MZN1099" s="48" t="s">
        <v>2134</v>
      </c>
      <c r="MZO1099" s="48" t="s">
        <v>2135</v>
      </c>
      <c r="MZP1099" s="48" t="s">
        <v>2134</v>
      </c>
      <c r="MZQ1099" s="48" t="s">
        <v>2135</v>
      </c>
      <c r="MZR1099" s="48" t="s">
        <v>2134</v>
      </c>
      <c r="MZS1099" s="48" t="s">
        <v>2135</v>
      </c>
      <c r="MZT1099" s="48" t="s">
        <v>2134</v>
      </c>
      <c r="MZU1099" s="48" t="s">
        <v>2135</v>
      </c>
      <c r="MZV1099" s="48" t="s">
        <v>2134</v>
      </c>
      <c r="MZW1099" s="48" t="s">
        <v>2135</v>
      </c>
      <c r="MZX1099" s="48" t="s">
        <v>2134</v>
      </c>
      <c r="MZY1099" s="48" t="s">
        <v>2135</v>
      </c>
      <c r="MZZ1099" s="48" t="s">
        <v>2134</v>
      </c>
      <c r="NAA1099" s="48" t="s">
        <v>2135</v>
      </c>
      <c r="NAB1099" s="48" t="s">
        <v>2134</v>
      </c>
      <c r="NAC1099" s="48" t="s">
        <v>2135</v>
      </c>
      <c r="NAD1099" s="48" t="s">
        <v>2134</v>
      </c>
      <c r="NAE1099" s="48" t="s">
        <v>2135</v>
      </c>
      <c r="NAF1099" s="48" t="s">
        <v>2134</v>
      </c>
      <c r="NAG1099" s="48" t="s">
        <v>2135</v>
      </c>
      <c r="NAH1099" s="48" t="s">
        <v>2134</v>
      </c>
      <c r="NAI1099" s="48" t="s">
        <v>2135</v>
      </c>
      <c r="NAJ1099" s="48" t="s">
        <v>2134</v>
      </c>
      <c r="NAK1099" s="48" t="s">
        <v>2135</v>
      </c>
      <c r="NAL1099" s="48" t="s">
        <v>2134</v>
      </c>
      <c r="NAM1099" s="48" t="s">
        <v>2135</v>
      </c>
      <c r="NAN1099" s="48" t="s">
        <v>2134</v>
      </c>
      <c r="NAO1099" s="48" t="s">
        <v>2135</v>
      </c>
      <c r="NAP1099" s="48" t="s">
        <v>2134</v>
      </c>
      <c r="NAQ1099" s="48" t="s">
        <v>2135</v>
      </c>
      <c r="NAR1099" s="48" t="s">
        <v>2134</v>
      </c>
      <c r="NAS1099" s="48" t="s">
        <v>2135</v>
      </c>
      <c r="NAT1099" s="48" t="s">
        <v>2134</v>
      </c>
      <c r="NAU1099" s="48" t="s">
        <v>2135</v>
      </c>
      <c r="NAV1099" s="48" t="s">
        <v>2134</v>
      </c>
      <c r="NAW1099" s="48" t="s">
        <v>2135</v>
      </c>
      <c r="NAX1099" s="48" t="s">
        <v>2134</v>
      </c>
      <c r="NAY1099" s="48" t="s">
        <v>2135</v>
      </c>
      <c r="NAZ1099" s="48" t="s">
        <v>2134</v>
      </c>
      <c r="NBA1099" s="48" t="s">
        <v>2135</v>
      </c>
      <c r="NBB1099" s="48" t="s">
        <v>2134</v>
      </c>
      <c r="NBC1099" s="48" t="s">
        <v>2135</v>
      </c>
      <c r="NBD1099" s="48" t="s">
        <v>2134</v>
      </c>
      <c r="NBE1099" s="48" t="s">
        <v>2135</v>
      </c>
      <c r="NBF1099" s="48" t="s">
        <v>2134</v>
      </c>
      <c r="NBG1099" s="48" t="s">
        <v>2135</v>
      </c>
      <c r="NBH1099" s="48" t="s">
        <v>2134</v>
      </c>
      <c r="NBI1099" s="48" t="s">
        <v>2135</v>
      </c>
      <c r="NBJ1099" s="48" t="s">
        <v>2134</v>
      </c>
      <c r="NBK1099" s="48" t="s">
        <v>2135</v>
      </c>
      <c r="NBL1099" s="48" t="s">
        <v>2134</v>
      </c>
      <c r="NBM1099" s="48" t="s">
        <v>2135</v>
      </c>
      <c r="NBN1099" s="48" t="s">
        <v>2134</v>
      </c>
      <c r="NBO1099" s="48" t="s">
        <v>2135</v>
      </c>
      <c r="NBP1099" s="48" t="s">
        <v>2134</v>
      </c>
      <c r="NBQ1099" s="48" t="s">
        <v>2135</v>
      </c>
      <c r="NBR1099" s="48" t="s">
        <v>2134</v>
      </c>
      <c r="NBS1099" s="48" t="s">
        <v>2135</v>
      </c>
      <c r="NBT1099" s="48" t="s">
        <v>2134</v>
      </c>
      <c r="NBU1099" s="48" t="s">
        <v>2135</v>
      </c>
      <c r="NBV1099" s="48" t="s">
        <v>2134</v>
      </c>
      <c r="NBW1099" s="48" t="s">
        <v>2135</v>
      </c>
      <c r="NBX1099" s="48" t="s">
        <v>2134</v>
      </c>
      <c r="NBY1099" s="48" t="s">
        <v>2135</v>
      </c>
      <c r="NBZ1099" s="48" t="s">
        <v>2134</v>
      </c>
      <c r="NCA1099" s="48" t="s">
        <v>2135</v>
      </c>
      <c r="NCB1099" s="48" t="s">
        <v>2134</v>
      </c>
      <c r="NCC1099" s="48" t="s">
        <v>2135</v>
      </c>
      <c r="NCD1099" s="48" t="s">
        <v>2134</v>
      </c>
      <c r="NCE1099" s="48" t="s">
        <v>2135</v>
      </c>
      <c r="NCF1099" s="48" t="s">
        <v>2134</v>
      </c>
      <c r="NCG1099" s="48" t="s">
        <v>2135</v>
      </c>
      <c r="NCH1099" s="48" t="s">
        <v>2134</v>
      </c>
      <c r="NCI1099" s="48" t="s">
        <v>2135</v>
      </c>
      <c r="NCJ1099" s="48" t="s">
        <v>2134</v>
      </c>
      <c r="NCK1099" s="48" t="s">
        <v>2135</v>
      </c>
      <c r="NCL1099" s="48" t="s">
        <v>2134</v>
      </c>
      <c r="NCM1099" s="48" t="s">
        <v>2135</v>
      </c>
      <c r="NCN1099" s="48" t="s">
        <v>2134</v>
      </c>
      <c r="NCO1099" s="48" t="s">
        <v>2135</v>
      </c>
      <c r="NCP1099" s="48" t="s">
        <v>2134</v>
      </c>
      <c r="NCQ1099" s="48" t="s">
        <v>2135</v>
      </c>
      <c r="NCR1099" s="48" t="s">
        <v>2134</v>
      </c>
      <c r="NCS1099" s="48" t="s">
        <v>2135</v>
      </c>
      <c r="NCT1099" s="48" t="s">
        <v>2134</v>
      </c>
      <c r="NCU1099" s="48" t="s">
        <v>2135</v>
      </c>
      <c r="NCV1099" s="48" t="s">
        <v>2134</v>
      </c>
      <c r="NCW1099" s="48" t="s">
        <v>2135</v>
      </c>
      <c r="NCX1099" s="48" t="s">
        <v>2134</v>
      </c>
      <c r="NCY1099" s="48" t="s">
        <v>2135</v>
      </c>
      <c r="NCZ1099" s="48" t="s">
        <v>2134</v>
      </c>
      <c r="NDA1099" s="48" t="s">
        <v>2135</v>
      </c>
      <c r="NDB1099" s="48" t="s">
        <v>2134</v>
      </c>
      <c r="NDC1099" s="48" t="s">
        <v>2135</v>
      </c>
      <c r="NDD1099" s="48" t="s">
        <v>2134</v>
      </c>
      <c r="NDE1099" s="48" t="s">
        <v>2135</v>
      </c>
      <c r="NDF1099" s="48" t="s">
        <v>2134</v>
      </c>
      <c r="NDG1099" s="48" t="s">
        <v>2135</v>
      </c>
      <c r="NDH1099" s="48" t="s">
        <v>2134</v>
      </c>
      <c r="NDI1099" s="48" t="s">
        <v>2135</v>
      </c>
      <c r="NDJ1099" s="48" t="s">
        <v>2134</v>
      </c>
      <c r="NDK1099" s="48" t="s">
        <v>2135</v>
      </c>
      <c r="NDL1099" s="48" t="s">
        <v>2134</v>
      </c>
      <c r="NDM1099" s="48" t="s">
        <v>2135</v>
      </c>
      <c r="NDN1099" s="48" t="s">
        <v>2134</v>
      </c>
      <c r="NDO1099" s="48" t="s">
        <v>2135</v>
      </c>
      <c r="NDP1099" s="48" t="s">
        <v>2134</v>
      </c>
      <c r="NDQ1099" s="48" t="s">
        <v>2135</v>
      </c>
      <c r="NDR1099" s="48" t="s">
        <v>2134</v>
      </c>
      <c r="NDS1099" s="48" t="s">
        <v>2135</v>
      </c>
      <c r="NDT1099" s="48" t="s">
        <v>2134</v>
      </c>
      <c r="NDU1099" s="48" t="s">
        <v>2135</v>
      </c>
      <c r="NDV1099" s="48" t="s">
        <v>2134</v>
      </c>
      <c r="NDW1099" s="48" t="s">
        <v>2135</v>
      </c>
      <c r="NDX1099" s="48" t="s">
        <v>2134</v>
      </c>
      <c r="NDY1099" s="48" t="s">
        <v>2135</v>
      </c>
      <c r="NDZ1099" s="48" t="s">
        <v>2134</v>
      </c>
      <c r="NEA1099" s="48" t="s">
        <v>2135</v>
      </c>
      <c r="NEB1099" s="48" t="s">
        <v>2134</v>
      </c>
      <c r="NEC1099" s="48" t="s">
        <v>2135</v>
      </c>
      <c r="NED1099" s="48" t="s">
        <v>2134</v>
      </c>
      <c r="NEE1099" s="48" t="s">
        <v>2135</v>
      </c>
      <c r="NEF1099" s="48" t="s">
        <v>2134</v>
      </c>
      <c r="NEG1099" s="48" t="s">
        <v>2135</v>
      </c>
      <c r="NEH1099" s="48" t="s">
        <v>2134</v>
      </c>
      <c r="NEI1099" s="48" t="s">
        <v>2135</v>
      </c>
      <c r="NEJ1099" s="48" t="s">
        <v>2134</v>
      </c>
      <c r="NEK1099" s="48" t="s">
        <v>2135</v>
      </c>
      <c r="NEL1099" s="48" t="s">
        <v>2134</v>
      </c>
      <c r="NEM1099" s="48" t="s">
        <v>2135</v>
      </c>
      <c r="NEN1099" s="48" t="s">
        <v>2134</v>
      </c>
      <c r="NEO1099" s="48" t="s">
        <v>2135</v>
      </c>
      <c r="NEP1099" s="48" t="s">
        <v>2134</v>
      </c>
      <c r="NEQ1099" s="48" t="s">
        <v>2135</v>
      </c>
      <c r="NER1099" s="48" t="s">
        <v>2134</v>
      </c>
      <c r="NES1099" s="48" t="s">
        <v>2135</v>
      </c>
      <c r="NET1099" s="48" t="s">
        <v>2134</v>
      </c>
      <c r="NEU1099" s="48" t="s">
        <v>2135</v>
      </c>
      <c r="NEV1099" s="48" t="s">
        <v>2134</v>
      </c>
      <c r="NEW1099" s="48" t="s">
        <v>2135</v>
      </c>
      <c r="NEX1099" s="48" t="s">
        <v>2134</v>
      </c>
      <c r="NEY1099" s="48" t="s">
        <v>2135</v>
      </c>
      <c r="NEZ1099" s="48" t="s">
        <v>2134</v>
      </c>
      <c r="NFA1099" s="48" t="s">
        <v>2135</v>
      </c>
      <c r="NFB1099" s="48" t="s">
        <v>2134</v>
      </c>
      <c r="NFC1099" s="48" t="s">
        <v>2135</v>
      </c>
      <c r="NFD1099" s="48" t="s">
        <v>2134</v>
      </c>
      <c r="NFE1099" s="48" t="s">
        <v>2135</v>
      </c>
      <c r="NFF1099" s="48" t="s">
        <v>2134</v>
      </c>
      <c r="NFG1099" s="48" t="s">
        <v>2135</v>
      </c>
      <c r="NFH1099" s="48" t="s">
        <v>2134</v>
      </c>
      <c r="NFI1099" s="48" t="s">
        <v>2135</v>
      </c>
      <c r="NFJ1099" s="48" t="s">
        <v>2134</v>
      </c>
      <c r="NFK1099" s="48" t="s">
        <v>2135</v>
      </c>
      <c r="NFL1099" s="48" t="s">
        <v>2134</v>
      </c>
      <c r="NFM1099" s="48" t="s">
        <v>2135</v>
      </c>
      <c r="NFN1099" s="48" t="s">
        <v>2134</v>
      </c>
      <c r="NFO1099" s="48" t="s">
        <v>2135</v>
      </c>
      <c r="NFP1099" s="48" t="s">
        <v>2134</v>
      </c>
      <c r="NFQ1099" s="48" t="s">
        <v>2135</v>
      </c>
      <c r="NFR1099" s="48" t="s">
        <v>2134</v>
      </c>
      <c r="NFS1099" s="48" t="s">
        <v>2135</v>
      </c>
      <c r="NFT1099" s="48" t="s">
        <v>2134</v>
      </c>
      <c r="NFU1099" s="48" t="s">
        <v>2135</v>
      </c>
      <c r="NFV1099" s="48" t="s">
        <v>2134</v>
      </c>
      <c r="NFW1099" s="48" t="s">
        <v>2135</v>
      </c>
      <c r="NFX1099" s="48" t="s">
        <v>2134</v>
      </c>
      <c r="NFY1099" s="48" t="s">
        <v>2135</v>
      </c>
      <c r="NFZ1099" s="48" t="s">
        <v>2134</v>
      </c>
      <c r="NGA1099" s="48" t="s">
        <v>2135</v>
      </c>
      <c r="NGB1099" s="48" t="s">
        <v>2134</v>
      </c>
      <c r="NGC1099" s="48" t="s">
        <v>2135</v>
      </c>
      <c r="NGD1099" s="48" t="s">
        <v>2134</v>
      </c>
      <c r="NGE1099" s="48" t="s">
        <v>2135</v>
      </c>
      <c r="NGF1099" s="48" t="s">
        <v>2134</v>
      </c>
      <c r="NGG1099" s="48" t="s">
        <v>2135</v>
      </c>
      <c r="NGH1099" s="48" t="s">
        <v>2134</v>
      </c>
      <c r="NGI1099" s="48" t="s">
        <v>2135</v>
      </c>
      <c r="NGJ1099" s="48" t="s">
        <v>2134</v>
      </c>
      <c r="NGK1099" s="48" t="s">
        <v>2135</v>
      </c>
      <c r="NGL1099" s="48" t="s">
        <v>2134</v>
      </c>
      <c r="NGM1099" s="48" t="s">
        <v>2135</v>
      </c>
      <c r="NGN1099" s="48" t="s">
        <v>2134</v>
      </c>
      <c r="NGO1099" s="48" t="s">
        <v>2135</v>
      </c>
      <c r="NGP1099" s="48" t="s">
        <v>2134</v>
      </c>
      <c r="NGQ1099" s="48" t="s">
        <v>2135</v>
      </c>
      <c r="NGR1099" s="48" t="s">
        <v>2134</v>
      </c>
      <c r="NGS1099" s="48" t="s">
        <v>2135</v>
      </c>
      <c r="NGT1099" s="48" t="s">
        <v>2134</v>
      </c>
      <c r="NGU1099" s="48" t="s">
        <v>2135</v>
      </c>
      <c r="NGV1099" s="48" t="s">
        <v>2134</v>
      </c>
      <c r="NGW1099" s="48" t="s">
        <v>2135</v>
      </c>
      <c r="NGX1099" s="48" t="s">
        <v>2134</v>
      </c>
      <c r="NGY1099" s="48" t="s">
        <v>2135</v>
      </c>
      <c r="NGZ1099" s="48" t="s">
        <v>2134</v>
      </c>
      <c r="NHA1099" s="48" t="s">
        <v>2135</v>
      </c>
      <c r="NHB1099" s="48" t="s">
        <v>2134</v>
      </c>
      <c r="NHC1099" s="48" t="s">
        <v>2135</v>
      </c>
      <c r="NHD1099" s="48" t="s">
        <v>2134</v>
      </c>
      <c r="NHE1099" s="48" t="s">
        <v>2135</v>
      </c>
      <c r="NHF1099" s="48" t="s">
        <v>2134</v>
      </c>
      <c r="NHG1099" s="48" t="s">
        <v>2135</v>
      </c>
      <c r="NHH1099" s="48" t="s">
        <v>2134</v>
      </c>
      <c r="NHI1099" s="48" t="s">
        <v>2135</v>
      </c>
      <c r="NHJ1099" s="48" t="s">
        <v>2134</v>
      </c>
      <c r="NHK1099" s="48" t="s">
        <v>2135</v>
      </c>
      <c r="NHL1099" s="48" t="s">
        <v>2134</v>
      </c>
      <c r="NHM1099" s="48" t="s">
        <v>2135</v>
      </c>
      <c r="NHN1099" s="48" t="s">
        <v>2134</v>
      </c>
      <c r="NHO1099" s="48" t="s">
        <v>2135</v>
      </c>
      <c r="NHP1099" s="48" t="s">
        <v>2134</v>
      </c>
      <c r="NHQ1099" s="48" t="s">
        <v>2135</v>
      </c>
      <c r="NHR1099" s="48" t="s">
        <v>2134</v>
      </c>
      <c r="NHS1099" s="48" t="s">
        <v>2135</v>
      </c>
      <c r="NHT1099" s="48" t="s">
        <v>2134</v>
      </c>
      <c r="NHU1099" s="48" t="s">
        <v>2135</v>
      </c>
      <c r="NHV1099" s="48" t="s">
        <v>2134</v>
      </c>
      <c r="NHW1099" s="48" t="s">
        <v>2135</v>
      </c>
      <c r="NHX1099" s="48" t="s">
        <v>2134</v>
      </c>
      <c r="NHY1099" s="48" t="s">
        <v>2135</v>
      </c>
      <c r="NHZ1099" s="48" t="s">
        <v>2134</v>
      </c>
      <c r="NIA1099" s="48" t="s">
        <v>2135</v>
      </c>
      <c r="NIB1099" s="48" t="s">
        <v>2134</v>
      </c>
      <c r="NIC1099" s="48" t="s">
        <v>2135</v>
      </c>
      <c r="NID1099" s="48" t="s">
        <v>2134</v>
      </c>
      <c r="NIE1099" s="48" t="s">
        <v>2135</v>
      </c>
      <c r="NIF1099" s="48" t="s">
        <v>2134</v>
      </c>
      <c r="NIG1099" s="48" t="s">
        <v>2135</v>
      </c>
      <c r="NIH1099" s="48" t="s">
        <v>2134</v>
      </c>
      <c r="NII1099" s="48" t="s">
        <v>2135</v>
      </c>
      <c r="NIJ1099" s="48" t="s">
        <v>2134</v>
      </c>
      <c r="NIK1099" s="48" t="s">
        <v>2135</v>
      </c>
      <c r="NIL1099" s="48" t="s">
        <v>2134</v>
      </c>
      <c r="NIM1099" s="48" t="s">
        <v>2135</v>
      </c>
      <c r="NIN1099" s="48" t="s">
        <v>2134</v>
      </c>
      <c r="NIO1099" s="48" t="s">
        <v>2135</v>
      </c>
      <c r="NIP1099" s="48" t="s">
        <v>2134</v>
      </c>
      <c r="NIQ1099" s="48" t="s">
        <v>2135</v>
      </c>
      <c r="NIR1099" s="48" t="s">
        <v>2134</v>
      </c>
      <c r="NIS1099" s="48" t="s">
        <v>2135</v>
      </c>
      <c r="NIT1099" s="48" t="s">
        <v>2134</v>
      </c>
      <c r="NIU1099" s="48" t="s">
        <v>2135</v>
      </c>
      <c r="NIV1099" s="48" t="s">
        <v>2134</v>
      </c>
      <c r="NIW1099" s="48" t="s">
        <v>2135</v>
      </c>
      <c r="NIX1099" s="48" t="s">
        <v>2134</v>
      </c>
      <c r="NIY1099" s="48" t="s">
        <v>2135</v>
      </c>
      <c r="NIZ1099" s="48" t="s">
        <v>2134</v>
      </c>
      <c r="NJA1099" s="48" t="s">
        <v>2135</v>
      </c>
      <c r="NJB1099" s="48" t="s">
        <v>2134</v>
      </c>
      <c r="NJC1099" s="48" t="s">
        <v>2135</v>
      </c>
      <c r="NJD1099" s="48" t="s">
        <v>2134</v>
      </c>
      <c r="NJE1099" s="48" t="s">
        <v>2135</v>
      </c>
      <c r="NJF1099" s="48" t="s">
        <v>2134</v>
      </c>
      <c r="NJG1099" s="48" t="s">
        <v>2135</v>
      </c>
      <c r="NJH1099" s="48" t="s">
        <v>2134</v>
      </c>
      <c r="NJI1099" s="48" t="s">
        <v>2135</v>
      </c>
      <c r="NJJ1099" s="48" t="s">
        <v>2134</v>
      </c>
      <c r="NJK1099" s="48" t="s">
        <v>2135</v>
      </c>
      <c r="NJL1099" s="48" t="s">
        <v>2134</v>
      </c>
      <c r="NJM1099" s="48" t="s">
        <v>2135</v>
      </c>
      <c r="NJN1099" s="48" t="s">
        <v>2134</v>
      </c>
      <c r="NJO1099" s="48" t="s">
        <v>2135</v>
      </c>
      <c r="NJP1099" s="48" t="s">
        <v>2134</v>
      </c>
      <c r="NJQ1099" s="48" t="s">
        <v>2135</v>
      </c>
      <c r="NJR1099" s="48" t="s">
        <v>2134</v>
      </c>
      <c r="NJS1099" s="48" t="s">
        <v>2135</v>
      </c>
      <c r="NJT1099" s="48" t="s">
        <v>2134</v>
      </c>
      <c r="NJU1099" s="48" t="s">
        <v>2135</v>
      </c>
      <c r="NJV1099" s="48" t="s">
        <v>2134</v>
      </c>
      <c r="NJW1099" s="48" t="s">
        <v>2135</v>
      </c>
      <c r="NJX1099" s="48" t="s">
        <v>2134</v>
      </c>
      <c r="NJY1099" s="48" t="s">
        <v>2135</v>
      </c>
      <c r="NJZ1099" s="48" t="s">
        <v>2134</v>
      </c>
      <c r="NKA1099" s="48" t="s">
        <v>2135</v>
      </c>
      <c r="NKB1099" s="48" t="s">
        <v>2134</v>
      </c>
      <c r="NKC1099" s="48" t="s">
        <v>2135</v>
      </c>
      <c r="NKD1099" s="48" t="s">
        <v>2134</v>
      </c>
      <c r="NKE1099" s="48" t="s">
        <v>2135</v>
      </c>
      <c r="NKF1099" s="48" t="s">
        <v>2134</v>
      </c>
      <c r="NKG1099" s="48" t="s">
        <v>2135</v>
      </c>
      <c r="NKH1099" s="48" t="s">
        <v>2134</v>
      </c>
      <c r="NKI1099" s="48" t="s">
        <v>2135</v>
      </c>
      <c r="NKJ1099" s="48" t="s">
        <v>2134</v>
      </c>
      <c r="NKK1099" s="48" t="s">
        <v>2135</v>
      </c>
      <c r="NKL1099" s="48" t="s">
        <v>2134</v>
      </c>
      <c r="NKM1099" s="48" t="s">
        <v>2135</v>
      </c>
      <c r="NKN1099" s="48" t="s">
        <v>2134</v>
      </c>
      <c r="NKO1099" s="48" t="s">
        <v>2135</v>
      </c>
      <c r="NKP1099" s="48" t="s">
        <v>2134</v>
      </c>
      <c r="NKQ1099" s="48" t="s">
        <v>2135</v>
      </c>
      <c r="NKR1099" s="48" t="s">
        <v>2134</v>
      </c>
      <c r="NKS1099" s="48" t="s">
        <v>2135</v>
      </c>
      <c r="NKT1099" s="48" t="s">
        <v>2134</v>
      </c>
      <c r="NKU1099" s="48" t="s">
        <v>2135</v>
      </c>
      <c r="NKV1099" s="48" t="s">
        <v>2134</v>
      </c>
      <c r="NKW1099" s="48" t="s">
        <v>2135</v>
      </c>
      <c r="NKX1099" s="48" t="s">
        <v>2134</v>
      </c>
      <c r="NKY1099" s="48" t="s">
        <v>2135</v>
      </c>
      <c r="NKZ1099" s="48" t="s">
        <v>2134</v>
      </c>
      <c r="NLA1099" s="48" t="s">
        <v>2135</v>
      </c>
      <c r="NLB1099" s="48" t="s">
        <v>2134</v>
      </c>
      <c r="NLC1099" s="48" t="s">
        <v>2135</v>
      </c>
      <c r="NLD1099" s="48" t="s">
        <v>2134</v>
      </c>
      <c r="NLE1099" s="48" t="s">
        <v>2135</v>
      </c>
      <c r="NLF1099" s="48" t="s">
        <v>2134</v>
      </c>
      <c r="NLG1099" s="48" t="s">
        <v>2135</v>
      </c>
      <c r="NLH1099" s="48" t="s">
        <v>2134</v>
      </c>
      <c r="NLI1099" s="48" t="s">
        <v>2135</v>
      </c>
      <c r="NLJ1099" s="48" t="s">
        <v>2134</v>
      </c>
      <c r="NLK1099" s="48" t="s">
        <v>2135</v>
      </c>
      <c r="NLL1099" s="48" t="s">
        <v>2134</v>
      </c>
      <c r="NLM1099" s="48" t="s">
        <v>2135</v>
      </c>
      <c r="NLN1099" s="48" t="s">
        <v>2134</v>
      </c>
      <c r="NLO1099" s="48" t="s">
        <v>2135</v>
      </c>
      <c r="NLP1099" s="48" t="s">
        <v>2134</v>
      </c>
      <c r="NLQ1099" s="48" t="s">
        <v>2135</v>
      </c>
      <c r="NLR1099" s="48" t="s">
        <v>2134</v>
      </c>
      <c r="NLS1099" s="48" t="s">
        <v>2135</v>
      </c>
      <c r="NLT1099" s="48" t="s">
        <v>2134</v>
      </c>
      <c r="NLU1099" s="48" t="s">
        <v>2135</v>
      </c>
      <c r="NLV1099" s="48" t="s">
        <v>2134</v>
      </c>
      <c r="NLW1099" s="48" t="s">
        <v>2135</v>
      </c>
      <c r="NLX1099" s="48" t="s">
        <v>2134</v>
      </c>
      <c r="NLY1099" s="48" t="s">
        <v>2135</v>
      </c>
      <c r="NLZ1099" s="48" t="s">
        <v>2134</v>
      </c>
      <c r="NMA1099" s="48" t="s">
        <v>2135</v>
      </c>
      <c r="NMB1099" s="48" t="s">
        <v>2134</v>
      </c>
      <c r="NMC1099" s="48" t="s">
        <v>2135</v>
      </c>
      <c r="NMD1099" s="48" t="s">
        <v>2134</v>
      </c>
      <c r="NME1099" s="48" t="s">
        <v>2135</v>
      </c>
      <c r="NMF1099" s="48" t="s">
        <v>2134</v>
      </c>
      <c r="NMG1099" s="48" t="s">
        <v>2135</v>
      </c>
      <c r="NMH1099" s="48" t="s">
        <v>2134</v>
      </c>
      <c r="NMI1099" s="48" t="s">
        <v>2135</v>
      </c>
      <c r="NMJ1099" s="48" t="s">
        <v>2134</v>
      </c>
      <c r="NMK1099" s="48" t="s">
        <v>2135</v>
      </c>
      <c r="NML1099" s="48" t="s">
        <v>2134</v>
      </c>
      <c r="NMM1099" s="48" t="s">
        <v>2135</v>
      </c>
      <c r="NMN1099" s="48" t="s">
        <v>2134</v>
      </c>
      <c r="NMO1099" s="48" t="s">
        <v>2135</v>
      </c>
      <c r="NMP1099" s="48" t="s">
        <v>2134</v>
      </c>
      <c r="NMQ1099" s="48" t="s">
        <v>2135</v>
      </c>
      <c r="NMR1099" s="48" t="s">
        <v>2134</v>
      </c>
      <c r="NMS1099" s="48" t="s">
        <v>2135</v>
      </c>
      <c r="NMT1099" s="48" t="s">
        <v>2134</v>
      </c>
      <c r="NMU1099" s="48" t="s">
        <v>2135</v>
      </c>
      <c r="NMV1099" s="48" t="s">
        <v>2134</v>
      </c>
      <c r="NMW1099" s="48" t="s">
        <v>2135</v>
      </c>
      <c r="NMX1099" s="48" t="s">
        <v>2134</v>
      </c>
      <c r="NMY1099" s="48" t="s">
        <v>2135</v>
      </c>
      <c r="NMZ1099" s="48" t="s">
        <v>2134</v>
      </c>
      <c r="NNA1099" s="48" t="s">
        <v>2135</v>
      </c>
      <c r="NNB1099" s="48" t="s">
        <v>2134</v>
      </c>
      <c r="NNC1099" s="48" t="s">
        <v>2135</v>
      </c>
      <c r="NND1099" s="48" t="s">
        <v>2134</v>
      </c>
      <c r="NNE1099" s="48" t="s">
        <v>2135</v>
      </c>
      <c r="NNF1099" s="48" t="s">
        <v>2134</v>
      </c>
      <c r="NNG1099" s="48" t="s">
        <v>2135</v>
      </c>
      <c r="NNH1099" s="48" t="s">
        <v>2134</v>
      </c>
      <c r="NNI1099" s="48" t="s">
        <v>2135</v>
      </c>
      <c r="NNJ1099" s="48" t="s">
        <v>2134</v>
      </c>
      <c r="NNK1099" s="48" t="s">
        <v>2135</v>
      </c>
      <c r="NNL1099" s="48" t="s">
        <v>2134</v>
      </c>
      <c r="NNM1099" s="48" t="s">
        <v>2135</v>
      </c>
      <c r="NNN1099" s="48" t="s">
        <v>2134</v>
      </c>
      <c r="NNO1099" s="48" t="s">
        <v>2135</v>
      </c>
      <c r="NNP1099" s="48" t="s">
        <v>2134</v>
      </c>
      <c r="NNQ1099" s="48" t="s">
        <v>2135</v>
      </c>
      <c r="NNR1099" s="48" t="s">
        <v>2134</v>
      </c>
      <c r="NNS1099" s="48" t="s">
        <v>2135</v>
      </c>
      <c r="NNT1099" s="48" t="s">
        <v>2134</v>
      </c>
      <c r="NNU1099" s="48" t="s">
        <v>2135</v>
      </c>
      <c r="NNV1099" s="48" t="s">
        <v>2134</v>
      </c>
      <c r="NNW1099" s="48" t="s">
        <v>2135</v>
      </c>
      <c r="NNX1099" s="48" t="s">
        <v>2134</v>
      </c>
      <c r="NNY1099" s="48" t="s">
        <v>2135</v>
      </c>
      <c r="NNZ1099" s="48" t="s">
        <v>2134</v>
      </c>
      <c r="NOA1099" s="48" t="s">
        <v>2135</v>
      </c>
      <c r="NOB1099" s="48" t="s">
        <v>2134</v>
      </c>
      <c r="NOC1099" s="48" t="s">
        <v>2135</v>
      </c>
      <c r="NOD1099" s="48" t="s">
        <v>2134</v>
      </c>
      <c r="NOE1099" s="48" t="s">
        <v>2135</v>
      </c>
      <c r="NOF1099" s="48" t="s">
        <v>2134</v>
      </c>
      <c r="NOG1099" s="48" t="s">
        <v>2135</v>
      </c>
      <c r="NOH1099" s="48" t="s">
        <v>2134</v>
      </c>
      <c r="NOI1099" s="48" t="s">
        <v>2135</v>
      </c>
      <c r="NOJ1099" s="48" t="s">
        <v>2134</v>
      </c>
      <c r="NOK1099" s="48" t="s">
        <v>2135</v>
      </c>
      <c r="NOL1099" s="48" t="s">
        <v>2134</v>
      </c>
      <c r="NOM1099" s="48" t="s">
        <v>2135</v>
      </c>
      <c r="NON1099" s="48" t="s">
        <v>2134</v>
      </c>
      <c r="NOO1099" s="48" t="s">
        <v>2135</v>
      </c>
      <c r="NOP1099" s="48" t="s">
        <v>2134</v>
      </c>
      <c r="NOQ1099" s="48" t="s">
        <v>2135</v>
      </c>
      <c r="NOR1099" s="48" t="s">
        <v>2134</v>
      </c>
      <c r="NOS1099" s="48" t="s">
        <v>2135</v>
      </c>
      <c r="NOT1099" s="48" t="s">
        <v>2134</v>
      </c>
      <c r="NOU1099" s="48" t="s">
        <v>2135</v>
      </c>
      <c r="NOV1099" s="48" t="s">
        <v>2134</v>
      </c>
      <c r="NOW1099" s="48" t="s">
        <v>2135</v>
      </c>
      <c r="NOX1099" s="48" t="s">
        <v>2134</v>
      </c>
      <c r="NOY1099" s="48" t="s">
        <v>2135</v>
      </c>
      <c r="NOZ1099" s="48" t="s">
        <v>2134</v>
      </c>
      <c r="NPA1099" s="48" t="s">
        <v>2135</v>
      </c>
      <c r="NPB1099" s="48" t="s">
        <v>2134</v>
      </c>
      <c r="NPC1099" s="48" t="s">
        <v>2135</v>
      </c>
      <c r="NPD1099" s="48" t="s">
        <v>2134</v>
      </c>
      <c r="NPE1099" s="48" t="s">
        <v>2135</v>
      </c>
      <c r="NPF1099" s="48" t="s">
        <v>2134</v>
      </c>
      <c r="NPG1099" s="48" t="s">
        <v>2135</v>
      </c>
      <c r="NPH1099" s="48" t="s">
        <v>2134</v>
      </c>
      <c r="NPI1099" s="48" t="s">
        <v>2135</v>
      </c>
      <c r="NPJ1099" s="48" t="s">
        <v>2134</v>
      </c>
      <c r="NPK1099" s="48" t="s">
        <v>2135</v>
      </c>
      <c r="NPL1099" s="48" t="s">
        <v>2134</v>
      </c>
      <c r="NPM1099" s="48" t="s">
        <v>2135</v>
      </c>
      <c r="NPN1099" s="48" t="s">
        <v>2134</v>
      </c>
      <c r="NPO1099" s="48" t="s">
        <v>2135</v>
      </c>
      <c r="NPP1099" s="48" t="s">
        <v>2134</v>
      </c>
      <c r="NPQ1099" s="48" t="s">
        <v>2135</v>
      </c>
      <c r="NPR1099" s="48" t="s">
        <v>2134</v>
      </c>
      <c r="NPS1099" s="48" t="s">
        <v>2135</v>
      </c>
      <c r="NPT1099" s="48" t="s">
        <v>2134</v>
      </c>
      <c r="NPU1099" s="48" t="s">
        <v>2135</v>
      </c>
      <c r="NPV1099" s="48" t="s">
        <v>2134</v>
      </c>
      <c r="NPW1099" s="48" t="s">
        <v>2135</v>
      </c>
      <c r="NPX1099" s="48" t="s">
        <v>2134</v>
      </c>
      <c r="NPY1099" s="48" t="s">
        <v>2135</v>
      </c>
      <c r="NPZ1099" s="48" t="s">
        <v>2134</v>
      </c>
      <c r="NQA1099" s="48" t="s">
        <v>2135</v>
      </c>
      <c r="NQB1099" s="48" t="s">
        <v>2134</v>
      </c>
      <c r="NQC1099" s="48" t="s">
        <v>2135</v>
      </c>
      <c r="NQD1099" s="48" t="s">
        <v>2134</v>
      </c>
      <c r="NQE1099" s="48" t="s">
        <v>2135</v>
      </c>
      <c r="NQF1099" s="48" t="s">
        <v>2134</v>
      </c>
      <c r="NQG1099" s="48" t="s">
        <v>2135</v>
      </c>
      <c r="NQH1099" s="48" t="s">
        <v>2134</v>
      </c>
      <c r="NQI1099" s="48" t="s">
        <v>2135</v>
      </c>
      <c r="NQJ1099" s="48" t="s">
        <v>2134</v>
      </c>
      <c r="NQK1099" s="48" t="s">
        <v>2135</v>
      </c>
      <c r="NQL1099" s="48" t="s">
        <v>2134</v>
      </c>
      <c r="NQM1099" s="48" t="s">
        <v>2135</v>
      </c>
      <c r="NQN1099" s="48" t="s">
        <v>2134</v>
      </c>
      <c r="NQO1099" s="48" t="s">
        <v>2135</v>
      </c>
      <c r="NQP1099" s="48" t="s">
        <v>2134</v>
      </c>
      <c r="NQQ1099" s="48" t="s">
        <v>2135</v>
      </c>
      <c r="NQR1099" s="48" t="s">
        <v>2134</v>
      </c>
      <c r="NQS1099" s="48" t="s">
        <v>2135</v>
      </c>
      <c r="NQT1099" s="48" t="s">
        <v>2134</v>
      </c>
      <c r="NQU1099" s="48" t="s">
        <v>2135</v>
      </c>
      <c r="NQV1099" s="48" t="s">
        <v>2134</v>
      </c>
      <c r="NQW1099" s="48" t="s">
        <v>2135</v>
      </c>
      <c r="NQX1099" s="48" t="s">
        <v>2134</v>
      </c>
      <c r="NQY1099" s="48" t="s">
        <v>2135</v>
      </c>
      <c r="NQZ1099" s="48" t="s">
        <v>2134</v>
      </c>
      <c r="NRA1099" s="48" t="s">
        <v>2135</v>
      </c>
      <c r="NRB1099" s="48" t="s">
        <v>2134</v>
      </c>
      <c r="NRC1099" s="48" t="s">
        <v>2135</v>
      </c>
      <c r="NRD1099" s="48" t="s">
        <v>2134</v>
      </c>
      <c r="NRE1099" s="48" t="s">
        <v>2135</v>
      </c>
      <c r="NRF1099" s="48" t="s">
        <v>2134</v>
      </c>
      <c r="NRG1099" s="48" t="s">
        <v>2135</v>
      </c>
      <c r="NRH1099" s="48" t="s">
        <v>2134</v>
      </c>
      <c r="NRI1099" s="48" t="s">
        <v>2135</v>
      </c>
      <c r="NRJ1099" s="48" t="s">
        <v>2134</v>
      </c>
      <c r="NRK1099" s="48" t="s">
        <v>2135</v>
      </c>
      <c r="NRL1099" s="48" t="s">
        <v>2134</v>
      </c>
      <c r="NRM1099" s="48" t="s">
        <v>2135</v>
      </c>
      <c r="NRN1099" s="48" t="s">
        <v>2134</v>
      </c>
      <c r="NRO1099" s="48" t="s">
        <v>2135</v>
      </c>
      <c r="NRP1099" s="48" t="s">
        <v>2134</v>
      </c>
      <c r="NRQ1099" s="48" t="s">
        <v>2135</v>
      </c>
      <c r="NRR1099" s="48" t="s">
        <v>2134</v>
      </c>
      <c r="NRS1099" s="48" t="s">
        <v>2135</v>
      </c>
      <c r="NRT1099" s="48" t="s">
        <v>2134</v>
      </c>
      <c r="NRU1099" s="48" t="s">
        <v>2135</v>
      </c>
      <c r="NRV1099" s="48" t="s">
        <v>2134</v>
      </c>
      <c r="NRW1099" s="48" t="s">
        <v>2135</v>
      </c>
      <c r="NRX1099" s="48" t="s">
        <v>2134</v>
      </c>
      <c r="NRY1099" s="48" t="s">
        <v>2135</v>
      </c>
      <c r="NRZ1099" s="48" t="s">
        <v>2134</v>
      </c>
      <c r="NSA1099" s="48" t="s">
        <v>2135</v>
      </c>
      <c r="NSB1099" s="48" t="s">
        <v>2134</v>
      </c>
      <c r="NSC1099" s="48" t="s">
        <v>2135</v>
      </c>
      <c r="NSD1099" s="48" t="s">
        <v>2134</v>
      </c>
      <c r="NSE1099" s="48" t="s">
        <v>2135</v>
      </c>
      <c r="NSF1099" s="48" t="s">
        <v>2134</v>
      </c>
      <c r="NSG1099" s="48" t="s">
        <v>2135</v>
      </c>
      <c r="NSH1099" s="48" t="s">
        <v>2134</v>
      </c>
      <c r="NSI1099" s="48" t="s">
        <v>2135</v>
      </c>
      <c r="NSJ1099" s="48" t="s">
        <v>2134</v>
      </c>
      <c r="NSK1099" s="48" t="s">
        <v>2135</v>
      </c>
      <c r="NSL1099" s="48" t="s">
        <v>2134</v>
      </c>
      <c r="NSM1099" s="48" t="s">
        <v>2135</v>
      </c>
      <c r="NSN1099" s="48" t="s">
        <v>2134</v>
      </c>
      <c r="NSO1099" s="48" t="s">
        <v>2135</v>
      </c>
      <c r="NSP1099" s="48" t="s">
        <v>2134</v>
      </c>
      <c r="NSQ1099" s="48" t="s">
        <v>2135</v>
      </c>
      <c r="NSR1099" s="48" t="s">
        <v>2134</v>
      </c>
      <c r="NSS1099" s="48" t="s">
        <v>2135</v>
      </c>
      <c r="NST1099" s="48" t="s">
        <v>2134</v>
      </c>
      <c r="NSU1099" s="48" t="s">
        <v>2135</v>
      </c>
      <c r="NSV1099" s="48" t="s">
        <v>2134</v>
      </c>
      <c r="NSW1099" s="48" t="s">
        <v>2135</v>
      </c>
      <c r="NSX1099" s="48" t="s">
        <v>2134</v>
      </c>
      <c r="NSY1099" s="48" t="s">
        <v>2135</v>
      </c>
      <c r="NSZ1099" s="48" t="s">
        <v>2134</v>
      </c>
      <c r="NTA1099" s="48" t="s">
        <v>2135</v>
      </c>
      <c r="NTB1099" s="48" t="s">
        <v>2134</v>
      </c>
      <c r="NTC1099" s="48" t="s">
        <v>2135</v>
      </c>
      <c r="NTD1099" s="48" t="s">
        <v>2134</v>
      </c>
      <c r="NTE1099" s="48" t="s">
        <v>2135</v>
      </c>
      <c r="NTF1099" s="48" t="s">
        <v>2134</v>
      </c>
      <c r="NTG1099" s="48" t="s">
        <v>2135</v>
      </c>
      <c r="NTH1099" s="48" t="s">
        <v>2134</v>
      </c>
      <c r="NTI1099" s="48" t="s">
        <v>2135</v>
      </c>
      <c r="NTJ1099" s="48" t="s">
        <v>2134</v>
      </c>
      <c r="NTK1099" s="48" t="s">
        <v>2135</v>
      </c>
      <c r="NTL1099" s="48" t="s">
        <v>2134</v>
      </c>
      <c r="NTM1099" s="48" t="s">
        <v>2135</v>
      </c>
      <c r="NTN1099" s="48" t="s">
        <v>2134</v>
      </c>
      <c r="NTO1099" s="48" t="s">
        <v>2135</v>
      </c>
      <c r="NTP1099" s="48" t="s">
        <v>2134</v>
      </c>
      <c r="NTQ1099" s="48" t="s">
        <v>2135</v>
      </c>
      <c r="NTR1099" s="48" t="s">
        <v>2134</v>
      </c>
      <c r="NTS1099" s="48" t="s">
        <v>2135</v>
      </c>
      <c r="NTT1099" s="48" t="s">
        <v>2134</v>
      </c>
      <c r="NTU1099" s="48" t="s">
        <v>2135</v>
      </c>
      <c r="NTV1099" s="48" t="s">
        <v>2134</v>
      </c>
      <c r="NTW1099" s="48" t="s">
        <v>2135</v>
      </c>
      <c r="NTX1099" s="48" t="s">
        <v>2134</v>
      </c>
      <c r="NTY1099" s="48" t="s">
        <v>2135</v>
      </c>
      <c r="NTZ1099" s="48" t="s">
        <v>2134</v>
      </c>
      <c r="NUA1099" s="48" t="s">
        <v>2135</v>
      </c>
      <c r="NUB1099" s="48" t="s">
        <v>2134</v>
      </c>
      <c r="NUC1099" s="48" t="s">
        <v>2135</v>
      </c>
      <c r="NUD1099" s="48" t="s">
        <v>2134</v>
      </c>
      <c r="NUE1099" s="48" t="s">
        <v>2135</v>
      </c>
      <c r="NUF1099" s="48" t="s">
        <v>2134</v>
      </c>
      <c r="NUG1099" s="48" t="s">
        <v>2135</v>
      </c>
      <c r="NUH1099" s="48" t="s">
        <v>2134</v>
      </c>
      <c r="NUI1099" s="48" t="s">
        <v>2135</v>
      </c>
      <c r="NUJ1099" s="48" t="s">
        <v>2134</v>
      </c>
      <c r="NUK1099" s="48" t="s">
        <v>2135</v>
      </c>
      <c r="NUL1099" s="48" t="s">
        <v>2134</v>
      </c>
      <c r="NUM1099" s="48" t="s">
        <v>2135</v>
      </c>
      <c r="NUN1099" s="48" t="s">
        <v>2134</v>
      </c>
      <c r="NUO1099" s="48" t="s">
        <v>2135</v>
      </c>
      <c r="NUP1099" s="48" t="s">
        <v>2134</v>
      </c>
      <c r="NUQ1099" s="48" t="s">
        <v>2135</v>
      </c>
      <c r="NUR1099" s="48" t="s">
        <v>2134</v>
      </c>
      <c r="NUS1099" s="48" t="s">
        <v>2135</v>
      </c>
      <c r="NUT1099" s="48" t="s">
        <v>2134</v>
      </c>
      <c r="NUU1099" s="48" t="s">
        <v>2135</v>
      </c>
      <c r="NUV1099" s="48" t="s">
        <v>2134</v>
      </c>
      <c r="NUW1099" s="48" t="s">
        <v>2135</v>
      </c>
      <c r="NUX1099" s="48" t="s">
        <v>2134</v>
      </c>
      <c r="NUY1099" s="48" t="s">
        <v>2135</v>
      </c>
      <c r="NUZ1099" s="48" t="s">
        <v>2134</v>
      </c>
      <c r="NVA1099" s="48" t="s">
        <v>2135</v>
      </c>
      <c r="NVB1099" s="48" t="s">
        <v>2134</v>
      </c>
      <c r="NVC1099" s="48" t="s">
        <v>2135</v>
      </c>
      <c r="NVD1099" s="48" t="s">
        <v>2134</v>
      </c>
      <c r="NVE1099" s="48" t="s">
        <v>2135</v>
      </c>
      <c r="NVF1099" s="48" t="s">
        <v>2134</v>
      </c>
      <c r="NVG1099" s="48" t="s">
        <v>2135</v>
      </c>
      <c r="NVH1099" s="48" t="s">
        <v>2134</v>
      </c>
      <c r="NVI1099" s="48" t="s">
        <v>2135</v>
      </c>
      <c r="NVJ1099" s="48" t="s">
        <v>2134</v>
      </c>
      <c r="NVK1099" s="48" t="s">
        <v>2135</v>
      </c>
      <c r="NVL1099" s="48" t="s">
        <v>2134</v>
      </c>
      <c r="NVM1099" s="48" t="s">
        <v>2135</v>
      </c>
      <c r="NVN1099" s="48" t="s">
        <v>2134</v>
      </c>
      <c r="NVO1099" s="48" t="s">
        <v>2135</v>
      </c>
      <c r="NVP1099" s="48" t="s">
        <v>2134</v>
      </c>
      <c r="NVQ1099" s="48" t="s">
        <v>2135</v>
      </c>
      <c r="NVR1099" s="48" t="s">
        <v>2134</v>
      </c>
      <c r="NVS1099" s="48" t="s">
        <v>2135</v>
      </c>
      <c r="NVT1099" s="48" t="s">
        <v>2134</v>
      </c>
      <c r="NVU1099" s="48" t="s">
        <v>2135</v>
      </c>
      <c r="NVV1099" s="48" t="s">
        <v>2134</v>
      </c>
      <c r="NVW1099" s="48" t="s">
        <v>2135</v>
      </c>
      <c r="NVX1099" s="48" t="s">
        <v>2134</v>
      </c>
      <c r="NVY1099" s="48" t="s">
        <v>2135</v>
      </c>
      <c r="NVZ1099" s="48" t="s">
        <v>2134</v>
      </c>
      <c r="NWA1099" s="48" t="s">
        <v>2135</v>
      </c>
      <c r="NWB1099" s="48" t="s">
        <v>2134</v>
      </c>
      <c r="NWC1099" s="48" t="s">
        <v>2135</v>
      </c>
      <c r="NWD1099" s="48" t="s">
        <v>2134</v>
      </c>
      <c r="NWE1099" s="48" t="s">
        <v>2135</v>
      </c>
      <c r="NWF1099" s="48" t="s">
        <v>2134</v>
      </c>
      <c r="NWG1099" s="48" t="s">
        <v>2135</v>
      </c>
      <c r="NWH1099" s="48" t="s">
        <v>2134</v>
      </c>
      <c r="NWI1099" s="48" t="s">
        <v>2135</v>
      </c>
      <c r="NWJ1099" s="48" t="s">
        <v>2134</v>
      </c>
      <c r="NWK1099" s="48" t="s">
        <v>2135</v>
      </c>
      <c r="NWL1099" s="48" t="s">
        <v>2134</v>
      </c>
      <c r="NWM1099" s="48" t="s">
        <v>2135</v>
      </c>
      <c r="NWN1099" s="48" t="s">
        <v>2134</v>
      </c>
      <c r="NWO1099" s="48" t="s">
        <v>2135</v>
      </c>
      <c r="NWP1099" s="48" t="s">
        <v>2134</v>
      </c>
      <c r="NWQ1099" s="48" t="s">
        <v>2135</v>
      </c>
      <c r="NWR1099" s="48" t="s">
        <v>2134</v>
      </c>
      <c r="NWS1099" s="48" t="s">
        <v>2135</v>
      </c>
      <c r="NWT1099" s="48" t="s">
        <v>2134</v>
      </c>
      <c r="NWU1099" s="48" t="s">
        <v>2135</v>
      </c>
      <c r="NWV1099" s="48" t="s">
        <v>2134</v>
      </c>
      <c r="NWW1099" s="48" t="s">
        <v>2135</v>
      </c>
      <c r="NWX1099" s="48" t="s">
        <v>2134</v>
      </c>
      <c r="NWY1099" s="48" t="s">
        <v>2135</v>
      </c>
      <c r="NWZ1099" s="48" t="s">
        <v>2134</v>
      </c>
      <c r="NXA1099" s="48" t="s">
        <v>2135</v>
      </c>
      <c r="NXB1099" s="48" t="s">
        <v>2134</v>
      </c>
      <c r="NXC1099" s="48" t="s">
        <v>2135</v>
      </c>
      <c r="NXD1099" s="48" t="s">
        <v>2134</v>
      </c>
      <c r="NXE1099" s="48" t="s">
        <v>2135</v>
      </c>
      <c r="NXF1099" s="48" t="s">
        <v>2134</v>
      </c>
      <c r="NXG1099" s="48" t="s">
        <v>2135</v>
      </c>
      <c r="NXH1099" s="48" t="s">
        <v>2134</v>
      </c>
      <c r="NXI1099" s="48" t="s">
        <v>2135</v>
      </c>
      <c r="NXJ1099" s="48" t="s">
        <v>2134</v>
      </c>
      <c r="NXK1099" s="48" t="s">
        <v>2135</v>
      </c>
      <c r="NXL1099" s="48" t="s">
        <v>2134</v>
      </c>
      <c r="NXM1099" s="48" t="s">
        <v>2135</v>
      </c>
      <c r="NXN1099" s="48" t="s">
        <v>2134</v>
      </c>
      <c r="NXO1099" s="48" t="s">
        <v>2135</v>
      </c>
      <c r="NXP1099" s="48" t="s">
        <v>2134</v>
      </c>
      <c r="NXQ1099" s="48" t="s">
        <v>2135</v>
      </c>
      <c r="NXR1099" s="48" t="s">
        <v>2134</v>
      </c>
      <c r="NXS1099" s="48" t="s">
        <v>2135</v>
      </c>
      <c r="NXT1099" s="48" t="s">
        <v>2134</v>
      </c>
      <c r="NXU1099" s="48" t="s">
        <v>2135</v>
      </c>
      <c r="NXV1099" s="48" t="s">
        <v>2134</v>
      </c>
      <c r="NXW1099" s="48" t="s">
        <v>2135</v>
      </c>
      <c r="NXX1099" s="48" t="s">
        <v>2134</v>
      </c>
      <c r="NXY1099" s="48" t="s">
        <v>2135</v>
      </c>
      <c r="NXZ1099" s="48" t="s">
        <v>2134</v>
      </c>
      <c r="NYA1099" s="48" t="s">
        <v>2135</v>
      </c>
      <c r="NYB1099" s="48" t="s">
        <v>2134</v>
      </c>
      <c r="NYC1099" s="48" t="s">
        <v>2135</v>
      </c>
      <c r="NYD1099" s="48" t="s">
        <v>2134</v>
      </c>
      <c r="NYE1099" s="48" t="s">
        <v>2135</v>
      </c>
      <c r="NYF1099" s="48" t="s">
        <v>2134</v>
      </c>
      <c r="NYG1099" s="48" t="s">
        <v>2135</v>
      </c>
      <c r="NYH1099" s="48" t="s">
        <v>2134</v>
      </c>
      <c r="NYI1099" s="48" t="s">
        <v>2135</v>
      </c>
      <c r="NYJ1099" s="48" t="s">
        <v>2134</v>
      </c>
      <c r="NYK1099" s="48" t="s">
        <v>2135</v>
      </c>
      <c r="NYL1099" s="48" t="s">
        <v>2134</v>
      </c>
      <c r="NYM1099" s="48" t="s">
        <v>2135</v>
      </c>
      <c r="NYN1099" s="48" t="s">
        <v>2134</v>
      </c>
      <c r="NYO1099" s="48" t="s">
        <v>2135</v>
      </c>
      <c r="NYP1099" s="48" t="s">
        <v>2134</v>
      </c>
      <c r="NYQ1099" s="48" t="s">
        <v>2135</v>
      </c>
      <c r="NYR1099" s="48" t="s">
        <v>2134</v>
      </c>
      <c r="NYS1099" s="48" t="s">
        <v>2135</v>
      </c>
      <c r="NYT1099" s="48" t="s">
        <v>2134</v>
      </c>
      <c r="NYU1099" s="48" t="s">
        <v>2135</v>
      </c>
      <c r="NYV1099" s="48" t="s">
        <v>2134</v>
      </c>
      <c r="NYW1099" s="48" t="s">
        <v>2135</v>
      </c>
      <c r="NYX1099" s="48" t="s">
        <v>2134</v>
      </c>
      <c r="NYY1099" s="48" t="s">
        <v>2135</v>
      </c>
      <c r="NYZ1099" s="48" t="s">
        <v>2134</v>
      </c>
      <c r="NZA1099" s="48" t="s">
        <v>2135</v>
      </c>
      <c r="NZB1099" s="48" t="s">
        <v>2134</v>
      </c>
      <c r="NZC1099" s="48" t="s">
        <v>2135</v>
      </c>
      <c r="NZD1099" s="48" t="s">
        <v>2134</v>
      </c>
      <c r="NZE1099" s="48" t="s">
        <v>2135</v>
      </c>
      <c r="NZF1099" s="48" t="s">
        <v>2134</v>
      </c>
      <c r="NZG1099" s="48" t="s">
        <v>2135</v>
      </c>
      <c r="NZH1099" s="48" t="s">
        <v>2134</v>
      </c>
      <c r="NZI1099" s="48" t="s">
        <v>2135</v>
      </c>
      <c r="NZJ1099" s="48" t="s">
        <v>2134</v>
      </c>
      <c r="NZK1099" s="48" t="s">
        <v>2135</v>
      </c>
      <c r="NZL1099" s="48" t="s">
        <v>2134</v>
      </c>
      <c r="NZM1099" s="48" t="s">
        <v>2135</v>
      </c>
      <c r="NZN1099" s="48" t="s">
        <v>2134</v>
      </c>
      <c r="NZO1099" s="48" t="s">
        <v>2135</v>
      </c>
      <c r="NZP1099" s="48" t="s">
        <v>2134</v>
      </c>
      <c r="NZQ1099" s="48" t="s">
        <v>2135</v>
      </c>
      <c r="NZR1099" s="48" t="s">
        <v>2134</v>
      </c>
      <c r="NZS1099" s="48" t="s">
        <v>2135</v>
      </c>
      <c r="NZT1099" s="48" t="s">
        <v>2134</v>
      </c>
      <c r="NZU1099" s="48" t="s">
        <v>2135</v>
      </c>
      <c r="NZV1099" s="48" t="s">
        <v>2134</v>
      </c>
      <c r="NZW1099" s="48" t="s">
        <v>2135</v>
      </c>
      <c r="NZX1099" s="48" t="s">
        <v>2134</v>
      </c>
      <c r="NZY1099" s="48" t="s">
        <v>2135</v>
      </c>
      <c r="NZZ1099" s="48" t="s">
        <v>2134</v>
      </c>
      <c r="OAA1099" s="48" t="s">
        <v>2135</v>
      </c>
      <c r="OAB1099" s="48" t="s">
        <v>2134</v>
      </c>
      <c r="OAC1099" s="48" t="s">
        <v>2135</v>
      </c>
      <c r="OAD1099" s="48" t="s">
        <v>2134</v>
      </c>
      <c r="OAE1099" s="48" t="s">
        <v>2135</v>
      </c>
      <c r="OAF1099" s="48" t="s">
        <v>2134</v>
      </c>
      <c r="OAG1099" s="48" t="s">
        <v>2135</v>
      </c>
      <c r="OAH1099" s="48" t="s">
        <v>2134</v>
      </c>
      <c r="OAI1099" s="48" t="s">
        <v>2135</v>
      </c>
      <c r="OAJ1099" s="48" t="s">
        <v>2134</v>
      </c>
      <c r="OAK1099" s="48" t="s">
        <v>2135</v>
      </c>
      <c r="OAL1099" s="48" t="s">
        <v>2134</v>
      </c>
      <c r="OAM1099" s="48" t="s">
        <v>2135</v>
      </c>
      <c r="OAN1099" s="48" t="s">
        <v>2134</v>
      </c>
      <c r="OAO1099" s="48" t="s">
        <v>2135</v>
      </c>
      <c r="OAP1099" s="48" t="s">
        <v>2134</v>
      </c>
      <c r="OAQ1099" s="48" t="s">
        <v>2135</v>
      </c>
      <c r="OAR1099" s="48" t="s">
        <v>2134</v>
      </c>
      <c r="OAS1099" s="48" t="s">
        <v>2135</v>
      </c>
      <c r="OAT1099" s="48" t="s">
        <v>2134</v>
      </c>
      <c r="OAU1099" s="48" t="s">
        <v>2135</v>
      </c>
      <c r="OAV1099" s="48" t="s">
        <v>2134</v>
      </c>
      <c r="OAW1099" s="48" t="s">
        <v>2135</v>
      </c>
      <c r="OAX1099" s="48" t="s">
        <v>2134</v>
      </c>
      <c r="OAY1099" s="48" t="s">
        <v>2135</v>
      </c>
      <c r="OAZ1099" s="48" t="s">
        <v>2134</v>
      </c>
      <c r="OBA1099" s="48" t="s">
        <v>2135</v>
      </c>
      <c r="OBB1099" s="48" t="s">
        <v>2134</v>
      </c>
      <c r="OBC1099" s="48" t="s">
        <v>2135</v>
      </c>
      <c r="OBD1099" s="48" t="s">
        <v>2134</v>
      </c>
      <c r="OBE1099" s="48" t="s">
        <v>2135</v>
      </c>
      <c r="OBF1099" s="48" t="s">
        <v>2134</v>
      </c>
      <c r="OBG1099" s="48" t="s">
        <v>2135</v>
      </c>
      <c r="OBH1099" s="48" t="s">
        <v>2134</v>
      </c>
      <c r="OBI1099" s="48" t="s">
        <v>2135</v>
      </c>
      <c r="OBJ1099" s="48" t="s">
        <v>2134</v>
      </c>
      <c r="OBK1099" s="48" t="s">
        <v>2135</v>
      </c>
      <c r="OBL1099" s="48" t="s">
        <v>2134</v>
      </c>
      <c r="OBM1099" s="48" t="s">
        <v>2135</v>
      </c>
      <c r="OBN1099" s="48" t="s">
        <v>2134</v>
      </c>
      <c r="OBO1099" s="48" t="s">
        <v>2135</v>
      </c>
      <c r="OBP1099" s="48" t="s">
        <v>2134</v>
      </c>
      <c r="OBQ1099" s="48" t="s">
        <v>2135</v>
      </c>
      <c r="OBR1099" s="48" t="s">
        <v>2134</v>
      </c>
      <c r="OBS1099" s="48" t="s">
        <v>2135</v>
      </c>
      <c r="OBT1099" s="48" t="s">
        <v>2134</v>
      </c>
      <c r="OBU1099" s="48" t="s">
        <v>2135</v>
      </c>
      <c r="OBV1099" s="48" t="s">
        <v>2134</v>
      </c>
      <c r="OBW1099" s="48" t="s">
        <v>2135</v>
      </c>
      <c r="OBX1099" s="48" t="s">
        <v>2134</v>
      </c>
      <c r="OBY1099" s="48" t="s">
        <v>2135</v>
      </c>
      <c r="OBZ1099" s="48" t="s">
        <v>2134</v>
      </c>
      <c r="OCA1099" s="48" t="s">
        <v>2135</v>
      </c>
      <c r="OCB1099" s="48" t="s">
        <v>2134</v>
      </c>
      <c r="OCC1099" s="48" t="s">
        <v>2135</v>
      </c>
      <c r="OCD1099" s="48" t="s">
        <v>2134</v>
      </c>
      <c r="OCE1099" s="48" t="s">
        <v>2135</v>
      </c>
      <c r="OCF1099" s="48" t="s">
        <v>2134</v>
      </c>
      <c r="OCG1099" s="48" t="s">
        <v>2135</v>
      </c>
      <c r="OCH1099" s="48" t="s">
        <v>2134</v>
      </c>
      <c r="OCI1099" s="48" t="s">
        <v>2135</v>
      </c>
      <c r="OCJ1099" s="48" t="s">
        <v>2134</v>
      </c>
      <c r="OCK1099" s="48" t="s">
        <v>2135</v>
      </c>
      <c r="OCL1099" s="48" t="s">
        <v>2134</v>
      </c>
      <c r="OCM1099" s="48" t="s">
        <v>2135</v>
      </c>
      <c r="OCN1099" s="48" t="s">
        <v>2134</v>
      </c>
      <c r="OCO1099" s="48" t="s">
        <v>2135</v>
      </c>
      <c r="OCP1099" s="48" t="s">
        <v>2134</v>
      </c>
      <c r="OCQ1099" s="48" t="s">
        <v>2135</v>
      </c>
      <c r="OCR1099" s="48" t="s">
        <v>2134</v>
      </c>
      <c r="OCS1099" s="48" t="s">
        <v>2135</v>
      </c>
      <c r="OCT1099" s="48" t="s">
        <v>2134</v>
      </c>
      <c r="OCU1099" s="48" t="s">
        <v>2135</v>
      </c>
      <c r="OCV1099" s="48" t="s">
        <v>2134</v>
      </c>
      <c r="OCW1099" s="48" t="s">
        <v>2135</v>
      </c>
      <c r="OCX1099" s="48" t="s">
        <v>2134</v>
      </c>
      <c r="OCY1099" s="48" t="s">
        <v>2135</v>
      </c>
      <c r="OCZ1099" s="48" t="s">
        <v>2134</v>
      </c>
      <c r="ODA1099" s="48" t="s">
        <v>2135</v>
      </c>
      <c r="ODB1099" s="48" t="s">
        <v>2134</v>
      </c>
      <c r="ODC1099" s="48" t="s">
        <v>2135</v>
      </c>
      <c r="ODD1099" s="48" t="s">
        <v>2134</v>
      </c>
      <c r="ODE1099" s="48" t="s">
        <v>2135</v>
      </c>
      <c r="ODF1099" s="48" t="s">
        <v>2134</v>
      </c>
      <c r="ODG1099" s="48" t="s">
        <v>2135</v>
      </c>
      <c r="ODH1099" s="48" t="s">
        <v>2134</v>
      </c>
      <c r="ODI1099" s="48" t="s">
        <v>2135</v>
      </c>
      <c r="ODJ1099" s="48" t="s">
        <v>2134</v>
      </c>
      <c r="ODK1099" s="48" t="s">
        <v>2135</v>
      </c>
      <c r="ODL1099" s="48" t="s">
        <v>2134</v>
      </c>
      <c r="ODM1099" s="48" t="s">
        <v>2135</v>
      </c>
      <c r="ODN1099" s="48" t="s">
        <v>2134</v>
      </c>
      <c r="ODO1099" s="48" t="s">
        <v>2135</v>
      </c>
      <c r="ODP1099" s="48" t="s">
        <v>2134</v>
      </c>
      <c r="ODQ1099" s="48" t="s">
        <v>2135</v>
      </c>
      <c r="ODR1099" s="48" t="s">
        <v>2134</v>
      </c>
      <c r="ODS1099" s="48" t="s">
        <v>2135</v>
      </c>
      <c r="ODT1099" s="48" t="s">
        <v>2134</v>
      </c>
      <c r="ODU1099" s="48" t="s">
        <v>2135</v>
      </c>
      <c r="ODV1099" s="48" t="s">
        <v>2134</v>
      </c>
      <c r="ODW1099" s="48" t="s">
        <v>2135</v>
      </c>
      <c r="ODX1099" s="48" t="s">
        <v>2134</v>
      </c>
      <c r="ODY1099" s="48" t="s">
        <v>2135</v>
      </c>
      <c r="ODZ1099" s="48" t="s">
        <v>2134</v>
      </c>
      <c r="OEA1099" s="48" t="s">
        <v>2135</v>
      </c>
      <c r="OEB1099" s="48" t="s">
        <v>2134</v>
      </c>
      <c r="OEC1099" s="48" t="s">
        <v>2135</v>
      </c>
      <c r="OED1099" s="48" t="s">
        <v>2134</v>
      </c>
      <c r="OEE1099" s="48" t="s">
        <v>2135</v>
      </c>
      <c r="OEF1099" s="48" t="s">
        <v>2134</v>
      </c>
      <c r="OEG1099" s="48" t="s">
        <v>2135</v>
      </c>
      <c r="OEH1099" s="48" t="s">
        <v>2134</v>
      </c>
      <c r="OEI1099" s="48" t="s">
        <v>2135</v>
      </c>
      <c r="OEJ1099" s="48" t="s">
        <v>2134</v>
      </c>
      <c r="OEK1099" s="48" t="s">
        <v>2135</v>
      </c>
      <c r="OEL1099" s="48" t="s">
        <v>2134</v>
      </c>
      <c r="OEM1099" s="48" t="s">
        <v>2135</v>
      </c>
      <c r="OEN1099" s="48" t="s">
        <v>2134</v>
      </c>
      <c r="OEO1099" s="48" t="s">
        <v>2135</v>
      </c>
      <c r="OEP1099" s="48" t="s">
        <v>2134</v>
      </c>
      <c r="OEQ1099" s="48" t="s">
        <v>2135</v>
      </c>
      <c r="OER1099" s="48" t="s">
        <v>2134</v>
      </c>
      <c r="OES1099" s="48" t="s">
        <v>2135</v>
      </c>
      <c r="OET1099" s="48" t="s">
        <v>2134</v>
      </c>
      <c r="OEU1099" s="48" t="s">
        <v>2135</v>
      </c>
      <c r="OEV1099" s="48" t="s">
        <v>2134</v>
      </c>
      <c r="OEW1099" s="48" t="s">
        <v>2135</v>
      </c>
      <c r="OEX1099" s="48" t="s">
        <v>2134</v>
      </c>
      <c r="OEY1099" s="48" t="s">
        <v>2135</v>
      </c>
      <c r="OEZ1099" s="48" t="s">
        <v>2134</v>
      </c>
      <c r="OFA1099" s="48" t="s">
        <v>2135</v>
      </c>
      <c r="OFB1099" s="48" t="s">
        <v>2134</v>
      </c>
      <c r="OFC1099" s="48" t="s">
        <v>2135</v>
      </c>
      <c r="OFD1099" s="48" t="s">
        <v>2134</v>
      </c>
      <c r="OFE1099" s="48" t="s">
        <v>2135</v>
      </c>
      <c r="OFF1099" s="48" t="s">
        <v>2134</v>
      </c>
      <c r="OFG1099" s="48" t="s">
        <v>2135</v>
      </c>
      <c r="OFH1099" s="48" t="s">
        <v>2134</v>
      </c>
      <c r="OFI1099" s="48" t="s">
        <v>2135</v>
      </c>
      <c r="OFJ1099" s="48" t="s">
        <v>2134</v>
      </c>
      <c r="OFK1099" s="48" t="s">
        <v>2135</v>
      </c>
      <c r="OFL1099" s="48" t="s">
        <v>2134</v>
      </c>
      <c r="OFM1099" s="48" t="s">
        <v>2135</v>
      </c>
      <c r="OFN1099" s="48" t="s">
        <v>2134</v>
      </c>
      <c r="OFO1099" s="48" t="s">
        <v>2135</v>
      </c>
      <c r="OFP1099" s="48" t="s">
        <v>2134</v>
      </c>
      <c r="OFQ1099" s="48" t="s">
        <v>2135</v>
      </c>
      <c r="OFR1099" s="48" t="s">
        <v>2134</v>
      </c>
      <c r="OFS1099" s="48" t="s">
        <v>2135</v>
      </c>
      <c r="OFT1099" s="48" t="s">
        <v>2134</v>
      </c>
      <c r="OFU1099" s="48" t="s">
        <v>2135</v>
      </c>
      <c r="OFV1099" s="48" t="s">
        <v>2134</v>
      </c>
      <c r="OFW1099" s="48" t="s">
        <v>2135</v>
      </c>
      <c r="OFX1099" s="48" t="s">
        <v>2134</v>
      </c>
      <c r="OFY1099" s="48" t="s">
        <v>2135</v>
      </c>
      <c r="OFZ1099" s="48" t="s">
        <v>2134</v>
      </c>
      <c r="OGA1099" s="48" t="s">
        <v>2135</v>
      </c>
      <c r="OGB1099" s="48" t="s">
        <v>2134</v>
      </c>
      <c r="OGC1099" s="48" t="s">
        <v>2135</v>
      </c>
      <c r="OGD1099" s="48" t="s">
        <v>2134</v>
      </c>
      <c r="OGE1099" s="48" t="s">
        <v>2135</v>
      </c>
      <c r="OGF1099" s="48" t="s">
        <v>2134</v>
      </c>
      <c r="OGG1099" s="48" t="s">
        <v>2135</v>
      </c>
      <c r="OGH1099" s="48" t="s">
        <v>2134</v>
      </c>
      <c r="OGI1099" s="48" t="s">
        <v>2135</v>
      </c>
      <c r="OGJ1099" s="48" t="s">
        <v>2134</v>
      </c>
      <c r="OGK1099" s="48" t="s">
        <v>2135</v>
      </c>
      <c r="OGL1099" s="48" t="s">
        <v>2134</v>
      </c>
      <c r="OGM1099" s="48" t="s">
        <v>2135</v>
      </c>
      <c r="OGN1099" s="48" t="s">
        <v>2134</v>
      </c>
      <c r="OGO1099" s="48" t="s">
        <v>2135</v>
      </c>
      <c r="OGP1099" s="48" t="s">
        <v>2134</v>
      </c>
      <c r="OGQ1099" s="48" t="s">
        <v>2135</v>
      </c>
      <c r="OGR1099" s="48" t="s">
        <v>2134</v>
      </c>
      <c r="OGS1099" s="48" t="s">
        <v>2135</v>
      </c>
      <c r="OGT1099" s="48" t="s">
        <v>2134</v>
      </c>
      <c r="OGU1099" s="48" t="s">
        <v>2135</v>
      </c>
      <c r="OGV1099" s="48" t="s">
        <v>2134</v>
      </c>
      <c r="OGW1099" s="48" t="s">
        <v>2135</v>
      </c>
      <c r="OGX1099" s="48" t="s">
        <v>2134</v>
      </c>
      <c r="OGY1099" s="48" t="s">
        <v>2135</v>
      </c>
      <c r="OGZ1099" s="48" t="s">
        <v>2134</v>
      </c>
      <c r="OHA1099" s="48" t="s">
        <v>2135</v>
      </c>
      <c r="OHB1099" s="48" t="s">
        <v>2134</v>
      </c>
      <c r="OHC1099" s="48" t="s">
        <v>2135</v>
      </c>
      <c r="OHD1099" s="48" t="s">
        <v>2134</v>
      </c>
      <c r="OHE1099" s="48" t="s">
        <v>2135</v>
      </c>
      <c r="OHF1099" s="48" t="s">
        <v>2134</v>
      </c>
      <c r="OHG1099" s="48" t="s">
        <v>2135</v>
      </c>
      <c r="OHH1099" s="48" t="s">
        <v>2134</v>
      </c>
      <c r="OHI1099" s="48" t="s">
        <v>2135</v>
      </c>
      <c r="OHJ1099" s="48" t="s">
        <v>2134</v>
      </c>
      <c r="OHK1099" s="48" t="s">
        <v>2135</v>
      </c>
      <c r="OHL1099" s="48" t="s">
        <v>2134</v>
      </c>
      <c r="OHM1099" s="48" t="s">
        <v>2135</v>
      </c>
      <c r="OHN1099" s="48" t="s">
        <v>2134</v>
      </c>
      <c r="OHO1099" s="48" t="s">
        <v>2135</v>
      </c>
      <c r="OHP1099" s="48" t="s">
        <v>2134</v>
      </c>
      <c r="OHQ1099" s="48" t="s">
        <v>2135</v>
      </c>
      <c r="OHR1099" s="48" t="s">
        <v>2134</v>
      </c>
      <c r="OHS1099" s="48" t="s">
        <v>2135</v>
      </c>
      <c r="OHT1099" s="48" t="s">
        <v>2134</v>
      </c>
      <c r="OHU1099" s="48" t="s">
        <v>2135</v>
      </c>
      <c r="OHV1099" s="48" t="s">
        <v>2134</v>
      </c>
      <c r="OHW1099" s="48" t="s">
        <v>2135</v>
      </c>
      <c r="OHX1099" s="48" t="s">
        <v>2134</v>
      </c>
      <c r="OHY1099" s="48" t="s">
        <v>2135</v>
      </c>
      <c r="OHZ1099" s="48" t="s">
        <v>2134</v>
      </c>
      <c r="OIA1099" s="48" t="s">
        <v>2135</v>
      </c>
      <c r="OIB1099" s="48" t="s">
        <v>2134</v>
      </c>
      <c r="OIC1099" s="48" t="s">
        <v>2135</v>
      </c>
      <c r="OID1099" s="48" t="s">
        <v>2134</v>
      </c>
      <c r="OIE1099" s="48" t="s">
        <v>2135</v>
      </c>
      <c r="OIF1099" s="48" t="s">
        <v>2134</v>
      </c>
      <c r="OIG1099" s="48" t="s">
        <v>2135</v>
      </c>
      <c r="OIH1099" s="48" t="s">
        <v>2134</v>
      </c>
      <c r="OII1099" s="48" t="s">
        <v>2135</v>
      </c>
      <c r="OIJ1099" s="48" t="s">
        <v>2134</v>
      </c>
      <c r="OIK1099" s="48" t="s">
        <v>2135</v>
      </c>
      <c r="OIL1099" s="48" t="s">
        <v>2134</v>
      </c>
      <c r="OIM1099" s="48" t="s">
        <v>2135</v>
      </c>
      <c r="OIN1099" s="48" t="s">
        <v>2134</v>
      </c>
      <c r="OIO1099" s="48" t="s">
        <v>2135</v>
      </c>
      <c r="OIP1099" s="48" t="s">
        <v>2134</v>
      </c>
      <c r="OIQ1099" s="48" t="s">
        <v>2135</v>
      </c>
      <c r="OIR1099" s="48" t="s">
        <v>2134</v>
      </c>
      <c r="OIS1099" s="48" t="s">
        <v>2135</v>
      </c>
      <c r="OIT1099" s="48" t="s">
        <v>2134</v>
      </c>
      <c r="OIU1099" s="48" t="s">
        <v>2135</v>
      </c>
      <c r="OIV1099" s="48" t="s">
        <v>2134</v>
      </c>
      <c r="OIW1099" s="48" t="s">
        <v>2135</v>
      </c>
      <c r="OIX1099" s="48" t="s">
        <v>2134</v>
      </c>
      <c r="OIY1099" s="48" t="s">
        <v>2135</v>
      </c>
      <c r="OIZ1099" s="48" t="s">
        <v>2134</v>
      </c>
      <c r="OJA1099" s="48" t="s">
        <v>2135</v>
      </c>
      <c r="OJB1099" s="48" t="s">
        <v>2134</v>
      </c>
      <c r="OJC1099" s="48" t="s">
        <v>2135</v>
      </c>
      <c r="OJD1099" s="48" t="s">
        <v>2134</v>
      </c>
      <c r="OJE1099" s="48" t="s">
        <v>2135</v>
      </c>
      <c r="OJF1099" s="48" t="s">
        <v>2134</v>
      </c>
      <c r="OJG1099" s="48" t="s">
        <v>2135</v>
      </c>
      <c r="OJH1099" s="48" t="s">
        <v>2134</v>
      </c>
      <c r="OJI1099" s="48" t="s">
        <v>2135</v>
      </c>
      <c r="OJJ1099" s="48" t="s">
        <v>2134</v>
      </c>
      <c r="OJK1099" s="48" t="s">
        <v>2135</v>
      </c>
      <c r="OJL1099" s="48" t="s">
        <v>2134</v>
      </c>
      <c r="OJM1099" s="48" t="s">
        <v>2135</v>
      </c>
      <c r="OJN1099" s="48" t="s">
        <v>2134</v>
      </c>
      <c r="OJO1099" s="48" t="s">
        <v>2135</v>
      </c>
      <c r="OJP1099" s="48" t="s">
        <v>2134</v>
      </c>
      <c r="OJQ1099" s="48" t="s">
        <v>2135</v>
      </c>
      <c r="OJR1099" s="48" t="s">
        <v>2134</v>
      </c>
      <c r="OJS1099" s="48" t="s">
        <v>2135</v>
      </c>
      <c r="OJT1099" s="48" t="s">
        <v>2134</v>
      </c>
      <c r="OJU1099" s="48" t="s">
        <v>2135</v>
      </c>
      <c r="OJV1099" s="48" t="s">
        <v>2134</v>
      </c>
      <c r="OJW1099" s="48" t="s">
        <v>2135</v>
      </c>
      <c r="OJX1099" s="48" t="s">
        <v>2134</v>
      </c>
      <c r="OJY1099" s="48" t="s">
        <v>2135</v>
      </c>
      <c r="OJZ1099" s="48" t="s">
        <v>2134</v>
      </c>
      <c r="OKA1099" s="48" t="s">
        <v>2135</v>
      </c>
      <c r="OKB1099" s="48" t="s">
        <v>2134</v>
      </c>
      <c r="OKC1099" s="48" t="s">
        <v>2135</v>
      </c>
      <c r="OKD1099" s="48" t="s">
        <v>2134</v>
      </c>
      <c r="OKE1099" s="48" t="s">
        <v>2135</v>
      </c>
      <c r="OKF1099" s="48" t="s">
        <v>2134</v>
      </c>
      <c r="OKG1099" s="48" t="s">
        <v>2135</v>
      </c>
      <c r="OKH1099" s="48" t="s">
        <v>2134</v>
      </c>
      <c r="OKI1099" s="48" t="s">
        <v>2135</v>
      </c>
      <c r="OKJ1099" s="48" t="s">
        <v>2134</v>
      </c>
      <c r="OKK1099" s="48" t="s">
        <v>2135</v>
      </c>
      <c r="OKL1099" s="48" t="s">
        <v>2134</v>
      </c>
      <c r="OKM1099" s="48" t="s">
        <v>2135</v>
      </c>
      <c r="OKN1099" s="48" t="s">
        <v>2134</v>
      </c>
      <c r="OKO1099" s="48" t="s">
        <v>2135</v>
      </c>
      <c r="OKP1099" s="48" t="s">
        <v>2134</v>
      </c>
      <c r="OKQ1099" s="48" t="s">
        <v>2135</v>
      </c>
      <c r="OKR1099" s="48" t="s">
        <v>2134</v>
      </c>
      <c r="OKS1099" s="48" t="s">
        <v>2135</v>
      </c>
      <c r="OKT1099" s="48" t="s">
        <v>2134</v>
      </c>
      <c r="OKU1099" s="48" t="s">
        <v>2135</v>
      </c>
      <c r="OKV1099" s="48" t="s">
        <v>2134</v>
      </c>
      <c r="OKW1099" s="48" t="s">
        <v>2135</v>
      </c>
      <c r="OKX1099" s="48" t="s">
        <v>2134</v>
      </c>
      <c r="OKY1099" s="48" t="s">
        <v>2135</v>
      </c>
      <c r="OKZ1099" s="48" t="s">
        <v>2134</v>
      </c>
      <c r="OLA1099" s="48" t="s">
        <v>2135</v>
      </c>
      <c r="OLB1099" s="48" t="s">
        <v>2134</v>
      </c>
      <c r="OLC1099" s="48" t="s">
        <v>2135</v>
      </c>
      <c r="OLD1099" s="48" t="s">
        <v>2134</v>
      </c>
      <c r="OLE1099" s="48" t="s">
        <v>2135</v>
      </c>
      <c r="OLF1099" s="48" t="s">
        <v>2134</v>
      </c>
      <c r="OLG1099" s="48" t="s">
        <v>2135</v>
      </c>
      <c r="OLH1099" s="48" t="s">
        <v>2134</v>
      </c>
      <c r="OLI1099" s="48" t="s">
        <v>2135</v>
      </c>
      <c r="OLJ1099" s="48" t="s">
        <v>2134</v>
      </c>
      <c r="OLK1099" s="48" t="s">
        <v>2135</v>
      </c>
      <c r="OLL1099" s="48" t="s">
        <v>2134</v>
      </c>
      <c r="OLM1099" s="48" t="s">
        <v>2135</v>
      </c>
      <c r="OLN1099" s="48" t="s">
        <v>2134</v>
      </c>
      <c r="OLO1099" s="48" t="s">
        <v>2135</v>
      </c>
      <c r="OLP1099" s="48" t="s">
        <v>2134</v>
      </c>
      <c r="OLQ1099" s="48" t="s">
        <v>2135</v>
      </c>
      <c r="OLR1099" s="48" t="s">
        <v>2134</v>
      </c>
      <c r="OLS1099" s="48" t="s">
        <v>2135</v>
      </c>
      <c r="OLT1099" s="48" t="s">
        <v>2134</v>
      </c>
      <c r="OLU1099" s="48" t="s">
        <v>2135</v>
      </c>
      <c r="OLV1099" s="48" t="s">
        <v>2134</v>
      </c>
      <c r="OLW1099" s="48" t="s">
        <v>2135</v>
      </c>
      <c r="OLX1099" s="48" t="s">
        <v>2134</v>
      </c>
      <c r="OLY1099" s="48" t="s">
        <v>2135</v>
      </c>
      <c r="OLZ1099" s="48" t="s">
        <v>2134</v>
      </c>
      <c r="OMA1099" s="48" t="s">
        <v>2135</v>
      </c>
      <c r="OMB1099" s="48" t="s">
        <v>2134</v>
      </c>
      <c r="OMC1099" s="48" t="s">
        <v>2135</v>
      </c>
      <c r="OMD1099" s="48" t="s">
        <v>2134</v>
      </c>
      <c r="OME1099" s="48" t="s">
        <v>2135</v>
      </c>
      <c r="OMF1099" s="48" t="s">
        <v>2134</v>
      </c>
      <c r="OMG1099" s="48" t="s">
        <v>2135</v>
      </c>
      <c r="OMH1099" s="48" t="s">
        <v>2134</v>
      </c>
      <c r="OMI1099" s="48" t="s">
        <v>2135</v>
      </c>
      <c r="OMJ1099" s="48" t="s">
        <v>2134</v>
      </c>
      <c r="OMK1099" s="48" t="s">
        <v>2135</v>
      </c>
      <c r="OML1099" s="48" t="s">
        <v>2134</v>
      </c>
      <c r="OMM1099" s="48" t="s">
        <v>2135</v>
      </c>
      <c r="OMN1099" s="48" t="s">
        <v>2134</v>
      </c>
      <c r="OMO1099" s="48" t="s">
        <v>2135</v>
      </c>
      <c r="OMP1099" s="48" t="s">
        <v>2134</v>
      </c>
      <c r="OMQ1099" s="48" t="s">
        <v>2135</v>
      </c>
      <c r="OMR1099" s="48" t="s">
        <v>2134</v>
      </c>
      <c r="OMS1099" s="48" t="s">
        <v>2135</v>
      </c>
      <c r="OMT1099" s="48" t="s">
        <v>2134</v>
      </c>
      <c r="OMU1099" s="48" t="s">
        <v>2135</v>
      </c>
      <c r="OMV1099" s="48" t="s">
        <v>2134</v>
      </c>
      <c r="OMW1099" s="48" t="s">
        <v>2135</v>
      </c>
      <c r="OMX1099" s="48" t="s">
        <v>2134</v>
      </c>
      <c r="OMY1099" s="48" t="s">
        <v>2135</v>
      </c>
      <c r="OMZ1099" s="48" t="s">
        <v>2134</v>
      </c>
      <c r="ONA1099" s="48" t="s">
        <v>2135</v>
      </c>
      <c r="ONB1099" s="48" t="s">
        <v>2134</v>
      </c>
      <c r="ONC1099" s="48" t="s">
        <v>2135</v>
      </c>
      <c r="OND1099" s="48" t="s">
        <v>2134</v>
      </c>
      <c r="ONE1099" s="48" t="s">
        <v>2135</v>
      </c>
      <c r="ONF1099" s="48" t="s">
        <v>2134</v>
      </c>
      <c r="ONG1099" s="48" t="s">
        <v>2135</v>
      </c>
      <c r="ONH1099" s="48" t="s">
        <v>2134</v>
      </c>
      <c r="ONI1099" s="48" t="s">
        <v>2135</v>
      </c>
      <c r="ONJ1099" s="48" t="s">
        <v>2134</v>
      </c>
      <c r="ONK1099" s="48" t="s">
        <v>2135</v>
      </c>
      <c r="ONL1099" s="48" t="s">
        <v>2134</v>
      </c>
      <c r="ONM1099" s="48" t="s">
        <v>2135</v>
      </c>
      <c r="ONN1099" s="48" t="s">
        <v>2134</v>
      </c>
      <c r="ONO1099" s="48" t="s">
        <v>2135</v>
      </c>
      <c r="ONP1099" s="48" t="s">
        <v>2134</v>
      </c>
      <c r="ONQ1099" s="48" t="s">
        <v>2135</v>
      </c>
      <c r="ONR1099" s="48" t="s">
        <v>2134</v>
      </c>
      <c r="ONS1099" s="48" t="s">
        <v>2135</v>
      </c>
      <c r="ONT1099" s="48" t="s">
        <v>2134</v>
      </c>
      <c r="ONU1099" s="48" t="s">
        <v>2135</v>
      </c>
      <c r="ONV1099" s="48" t="s">
        <v>2134</v>
      </c>
      <c r="ONW1099" s="48" t="s">
        <v>2135</v>
      </c>
      <c r="ONX1099" s="48" t="s">
        <v>2134</v>
      </c>
      <c r="ONY1099" s="48" t="s">
        <v>2135</v>
      </c>
      <c r="ONZ1099" s="48" t="s">
        <v>2134</v>
      </c>
      <c r="OOA1099" s="48" t="s">
        <v>2135</v>
      </c>
      <c r="OOB1099" s="48" t="s">
        <v>2134</v>
      </c>
      <c r="OOC1099" s="48" t="s">
        <v>2135</v>
      </c>
      <c r="OOD1099" s="48" t="s">
        <v>2134</v>
      </c>
      <c r="OOE1099" s="48" t="s">
        <v>2135</v>
      </c>
      <c r="OOF1099" s="48" t="s">
        <v>2134</v>
      </c>
      <c r="OOG1099" s="48" t="s">
        <v>2135</v>
      </c>
      <c r="OOH1099" s="48" t="s">
        <v>2134</v>
      </c>
      <c r="OOI1099" s="48" t="s">
        <v>2135</v>
      </c>
      <c r="OOJ1099" s="48" t="s">
        <v>2134</v>
      </c>
      <c r="OOK1099" s="48" t="s">
        <v>2135</v>
      </c>
      <c r="OOL1099" s="48" t="s">
        <v>2134</v>
      </c>
      <c r="OOM1099" s="48" t="s">
        <v>2135</v>
      </c>
      <c r="OON1099" s="48" t="s">
        <v>2134</v>
      </c>
      <c r="OOO1099" s="48" t="s">
        <v>2135</v>
      </c>
      <c r="OOP1099" s="48" t="s">
        <v>2134</v>
      </c>
      <c r="OOQ1099" s="48" t="s">
        <v>2135</v>
      </c>
      <c r="OOR1099" s="48" t="s">
        <v>2134</v>
      </c>
      <c r="OOS1099" s="48" t="s">
        <v>2135</v>
      </c>
      <c r="OOT1099" s="48" t="s">
        <v>2134</v>
      </c>
      <c r="OOU1099" s="48" t="s">
        <v>2135</v>
      </c>
      <c r="OOV1099" s="48" t="s">
        <v>2134</v>
      </c>
      <c r="OOW1099" s="48" t="s">
        <v>2135</v>
      </c>
      <c r="OOX1099" s="48" t="s">
        <v>2134</v>
      </c>
      <c r="OOY1099" s="48" t="s">
        <v>2135</v>
      </c>
      <c r="OOZ1099" s="48" t="s">
        <v>2134</v>
      </c>
      <c r="OPA1099" s="48" t="s">
        <v>2135</v>
      </c>
      <c r="OPB1099" s="48" t="s">
        <v>2134</v>
      </c>
      <c r="OPC1099" s="48" t="s">
        <v>2135</v>
      </c>
      <c r="OPD1099" s="48" t="s">
        <v>2134</v>
      </c>
      <c r="OPE1099" s="48" t="s">
        <v>2135</v>
      </c>
      <c r="OPF1099" s="48" t="s">
        <v>2134</v>
      </c>
      <c r="OPG1099" s="48" t="s">
        <v>2135</v>
      </c>
      <c r="OPH1099" s="48" t="s">
        <v>2134</v>
      </c>
      <c r="OPI1099" s="48" t="s">
        <v>2135</v>
      </c>
      <c r="OPJ1099" s="48" t="s">
        <v>2134</v>
      </c>
      <c r="OPK1099" s="48" t="s">
        <v>2135</v>
      </c>
      <c r="OPL1099" s="48" t="s">
        <v>2134</v>
      </c>
      <c r="OPM1099" s="48" t="s">
        <v>2135</v>
      </c>
      <c r="OPN1099" s="48" t="s">
        <v>2134</v>
      </c>
      <c r="OPO1099" s="48" t="s">
        <v>2135</v>
      </c>
      <c r="OPP1099" s="48" t="s">
        <v>2134</v>
      </c>
      <c r="OPQ1099" s="48" t="s">
        <v>2135</v>
      </c>
      <c r="OPR1099" s="48" t="s">
        <v>2134</v>
      </c>
      <c r="OPS1099" s="48" t="s">
        <v>2135</v>
      </c>
      <c r="OPT1099" s="48" t="s">
        <v>2134</v>
      </c>
      <c r="OPU1099" s="48" t="s">
        <v>2135</v>
      </c>
      <c r="OPV1099" s="48" t="s">
        <v>2134</v>
      </c>
      <c r="OPW1099" s="48" t="s">
        <v>2135</v>
      </c>
      <c r="OPX1099" s="48" t="s">
        <v>2134</v>
      </c>
      <c r="OPY1099" s="48" t="s">
        <v>2135</v>
      </c>
      <c r="OPZ1099" s="48" t="s">
        <v>2134</v>
      </c>
      <c r="OQA1099" s="48" t="s">
        <v>2135</v>
      </c>
      <c r="OQB1099" s="48" t="s">
        <v>2134</v>
      </c>
      <c r="OQC1099" s="48" t="s">
        <v>2135</v>
      </c>
      <c r="OQD1099" s="48" t="s">
        <v>2134</v>
      </c>
      <c r="OQE1099" s="48" t="s">
        <v>2135</v>
      </c>
      <c r="OQF1099" s="48" t="s">
        <v>2134</v>
      </c>
      <c r="OQG1099" s="48" t="s">
        <v>2135</v>
      </c>
      <c r="OQH1099" s="48" t="s">
        <v>2134</v>
      </c>
      <c r="OQI1099" s="48" t="s">
        <v>2135</v>
      </c>
      <c r="OQJ1099" s="48" t="s">
        <v>2134</v>
      </c>
      <c r="OQK1099" s="48" t="s">
        <v>2135</v>
      </c>
      <c r="OQL1099" s="48" t="s">
        <v>2134</v>
      </c>
      <c r="OQM1099" s="48" t="s">
        <v>2135</v>
      </c>
      <c r="OQN1099" s="48" t="s">
        <v>2134</v>
      </c>
      <c r="OQO1099" s="48" t="s">
        <v>2135</v>
      </c>
      <c r="OQP1099" s="48" t="s">
        <v>2134</v>
      </c>
      <c r="OQQ1099" s="48" t="s">
        <v>2135</v>
      </c>
      <c r="OQR1099" s="48" t="s">
        <v>2134</v>
      </c>
      <c r="OQS1099" s="48" t="s">
        <v>2135</v>
      </c>
      <c r="OQT1099" s="48" t="s">
        <v>2134</v>
      </c>
      <c r="OQU1099" s="48" t="s">
        <v>2135</v>
      </c>
      <c r="OQV1099" s="48" t="s">
        <v>2134</v>
      </c>
      <c r="OQW1099" s="48" t="s">
        <v>2135</v>
      </c>
      <c r="OQX1099" s="48" t="s">
        <v>2134</v>
      </c>
      <c r="OQY1099" s="48" t="s">
        <v>2135</v>
      </c>
      <c r="OQZ1099" s="48" t="s">
        <v>2134</v>
      </c>
      <c r="ORA1099" s="48" t="s">
        <v>2135</v>
      </c>
      <c r="ORB1099" s="48" t="s">
        <v>2134</v>
      </c>
      <c r="ORC1099" s="48" t="s">
        <v>2135</v>
      </c>
      <c r="ORD1099" s="48" t="s">
        <v>2134</v>
      </c>
      <c r="ORE1099" s="48" t="s">
        <v>2135</v>
      </c>
      <c r="ORF1099" s="48" t="s">
        <v>2134</v>
      </c>
      <c r="ORG1099" s="48" t="s">
        <v>2135</v>
      </c>
      <c r="ORH1099" s="48" t="s">
        <v>2134</v>
      </c>
      <c r="ORI1099" s="48" t="s">
        <v>2135</v>
      </c>
      <c r="ORJ1099" s="48" t="s">
        <v>2134</v>
      </c>
      <c r="ORK1099" s="48" t="s">
        <v>2135</v>
      </c>
      <c r="ORL1099" s="48" t="s">
        <v>2134</v>
      </c>
      <c r="ORM1099" s="48" t="s">
        <v>2135</v>
      </c>
      <c r="ORN1099" s="48" t="s">
        <v>2134</v>
      </c>
      <c r="ORO1099" s="48" t="s">
        <v>2135</v>
      </c>
      <c r="ORP1099" s="48" t="s">
        <v>2134</v>
      </c>
      <c r="ORQ1099" s="48" t="s">
        <v>2135</v>
      </c>
      <c r="ORR1099" s="48" t="s">
        <v>2134</v>
      </c>
      <c r="ORS1099" s="48" t="s">
        <v>2135</v>
      </c>
      <c r="ORT1099" s="48" t="s">
        <v>2134</v>
      </c>
      <c r="ORU1099" s="48" t="s">
        <v>2135</v>
      </c>
      <c r="ORV1099" s="48" t="s">
        <v>2134</v>
      </c>
      <c r="ORW1099" s="48" t="s">
        <v>2135</v>
      </c>
      <c r="ORX1099" s="48" t="s">
        <v>2134</v>
      </c>
      <c r="ORY1099" s="48" t="s">
        <v>2135</v>
      </c>
      <c r="ORZ1099" s="48" t="s">
        <v>2134</v>
      </c>
      <c r="OSA1099" s="48" t="s">
        <v>2135</v>
      </c>
      <c r="OSB1099" s="48" t="s">
        <v>2134</v>
      </c>
      <c r="OSC1099" s="48" t="s">
        <v>2135</v>
      </c>
      <c r="OSD1099" s="48" t="s">
        <v>2134</v>
      </c>
      <c r="OSE1099" s="48" t="s">
        <v>2135</v>
      </c>
      <c r="OSF1099" s="48" t="s">
        <v>2134</v>
      </c>
      <c r="OSG1099" s="48" t="s">
        <v>2135</v>
      </c>
      <c r="OSH1099" s="48" t="s">
        <v>2134</v>
      </c>
      <c r="OSI1099" s="48" t="s">
        <v>2135</v>
      </c>
      <c r="OSJ1099" s="48" t="s">
        <v>2134</v>
      </c>
      <c r="OSK1099" s="48" t="s">
        <v>2135</v>
      </c>
      <c r="OSL1099" s="48" t="s">
        <v>2134</v>
      </c>
      <c r="OSM1099" s="48" t="s">
        <v>2135</v>
      </c>
      <c r="OSN1099" s="48" t="s">
        <v>2134</v>
      </c>
      <c r="OSO1099" s="48" t="s">
        <v>2135</v>
      </c>
      <c r="OSP1099" s="48" t="s">
        <v>2134</v>
      </c>
      <c r="OSQ1099" s="48" t="s">
        <v>2135</v>
      </c>
      <c r="OSR1099" s="48" t="s">
        <v>2134</v>
      </c>
      <c r="OSS1099" s="48" t="s">
        <v>2135</v>
      </c>
      <c r="OST1099" s="48" t="s">
        <v>2134</v>
      </c>
      <c r="OSU1099" s="48" t="s">
        <v>2135</v>
      </c>
      <c r="OSV1099" s="48" t="s">
        <v>2134</v>
      </c>
      <c r="OSW1099" s="48" t="s">
        <v>2135</v>
      </c>
      <c r="OSX1099" s="48" t="s">
        <v>2134</v>
      </c>
      <c r="OSY1099" s="48" t="s">
        <v>2135</v>
      </c>
      <c r="OSZ1099" s="48" t="s">
        <v>2134</v>
      </c>
      <c r="OTA1099" s="48" t="s">
        <v>2135</v>
      </c>
      <c r="OTB1099" s="48" t="s">
        <v>2134</v>
      </c>
      <c r="OTC1099" s="48" t="s">
        <v>2135</v>
      </c>
      <c r="OTD1099" s="48" t="s">
        <v>2134</v>
      </c>
      <c r="OTE1099" s="48" t="s">
        <v>2135</v>
      </c>
      <c r="OTF1099" s="48" t="s">
        <v>2134</v>
      </c>
      <c r="OTG1099" s="48" t="s">
        <v>2135</v>
      </c>
      <c r="OTH1099" s="48" t="s">
        <v>2134</v>
      </c>
      <c r="OTI1099" s="48" t="s">
        <v>2135</v>
      </c>
      <c r="OTJ1099" s="48" t="s">
        <v>2134</v>
      </c>
      <c r="OTK1099" s="48" t="s">
        <v>2135</v>
      </c>
      <c r="OTL1099" s="48" t="s">
        <v>2134</v>
      </c>
      <c r="OTM1099" s="48" t="s">
        <v>2135</v>
      </c>
      <c r="OTN1099" s="48" t="s">
        <v>2134</v>
      </c>
      <c r="OTO1099" s="48" t="s">
        <v>2135</v>
      </c>
      <c r="OTP1099" s="48" t="s">
        <v>2134</v>
      </c>
      <c r="OTQ1099" s="48" t="s">
        <v>2135</v>
      </c>
      <c r="OTR1099" s="48" t="s">
        <v>2134</v>
      </c>
      <c r="OTS1099" s="48" t="s">
        <v>2135</v>
      </c>
      <c r="OTT1099" s="48" t="s">
        <v>2134</v>
      </c>
      <c r="OTU1099" s="48" t="s">
        <v>2135</v>
      </c>
      <c r="OTV1099" s="48" t="s">
        <v>2134</v>
      </c>
      <c r="OTW1099" s="48" t="s">
        <v>2135</v>
      </c>
      <c r="OTX1099" s="48" t="s">
        <v>2134</v>
      </c>
      <c r="OTY1099" s="48" t="s">
        <v>2135</v>
      </c>
      <c r="OTZ1099" s="48" t="s">
        <v>2134</v>
      </c>
      <c r="OUA1099" s="48" t="s">
        <v>2135</v>
      </c>
      <c r="OUB1099" s="48" t="s">
        <v>2134</v>
      </c>
      <c r="OUC1099" s="48" t="s">
        <v>2135</v>
      </c>
      <c r="OUD1099" s="48" t="s">
        <v>2134</v>
      </c>
      <c r="OUE1099" s="48" t="s">
        <v>2135</v>
      </c>
      <c r="OUF1099" s="48" t="s">
        <v>2134</v>
      </c>
      <c r="OUG1099" s="48" t="s">
        <v>2135</v>
      </c>
      <c r="OUH1099" s="48" t="s">
        <v>2134</v>
      </c>
      <c r="OUI1099" s="48" t="s">
        <v>2135</v>
      </c>
      <c r="OUJ1099" s="48" t="s">
        <v>2134</v>
      </c>
      <c r="OUK1099" s="48" t="s">
        <v>2135</v>
      </c>
      <c r="OUL1099" s="48" t="s">
        <v>2134</v>
      </c>
      <c r="OUM1099" s="48" t="s">
        <v>2135</v>
      </c>
      <c r="OUN1099" s="48" t="s">
        <v>2134</v>
      </c>
      <c r="OUO1099" s="48" t="s">
        <v>2135</v>
      </c>
      <c r="OUP1099" s="48" t="s">
        <v>2134</v>
      </c>
      <c r="OUQ1099" s="48" t="s">
        <v>2135</v>
      </c>
      <c r="OUR1099" s="48" t="s">
        <v>2134</v>
      </c>
      <c r="OUS1099" s="48" t="s">
        <v>2135</v>
      </c>
      <c r="OUT1099" s="48" t="s">
        <v>2134</v>
      </c>
      <c r="OUU1099" s="48" t="s">
        <v>2135</v>
      </c>
      <c r="OUV1099" s="48" t="s">
        <v>2134</v>
      </c>
      <c r="OUW1099" s="48" t="s">
        <v>2135</v>
      </c>
      <c r="OUX1099" s="48" t="s">
        <v>2134</v>
      </c>
      <c r="OUY1099" s="48" t="s">
        <v>2135</v>
      </c>
      <c r="OUZ1099" s="48" t="s">
        <v>2134</v>
      </c>
      <c r="OVA1099" s="48" t="s">
        <v>2135</v>
      </c>
      <c r="OVB1099" s="48" t="s">
        <v>2134</v>
      </c>
      <c r="OVC1099" s="48" t="s">
        <v>2135</v>
      </c>
      <c r="OVD1099" s="48" t="s">
        <v>2134</v>
      </c>
      <c r="OVE1099" s="48" t="s">
        <v>2135</v>
      </c>
      <c r="OVF1099" s="48" t="s">
        <v>2134</v>
      </c>
      <c r="OVG1099" s="48" t="s">
        <v>2135</v>
      </c>
      <c r="OVH1099" s="48" t="s">
        <v>2134</v>
      </c>
      <c r="OVI1099" s="48" t="s">
        <v>2135</v>
      </c>
      <c r="OVJ1099" s="48" t="s">
        <v>2134</v>
      </c>
      <c r="OVK1099" s="48" t="s">
        <v>2135</v>
      </c>
      <c r="OVL1099" s="48" t="s">
        <v>2134</v>
      </c>
      <c r="OVM1099" s="48" t="s">
        <v>2135</v>
      </c>
      <c r="OVN1099" s="48" t="s">
        <v>2134</v>
      </c>
      <c r="OVO1099" s="48" t="s">
        <v>2135</v>
      </c>
      <c r="OVP1099" s="48" t="s">
        <v>2134</v>
      </c>
      <c r="OVQ1099" s="48" t="s">
        <v>2135</v>
      </c>
      <c r="OVR1099" s="48" t="s">
        <v>2134</v>
      </c>
      <c r="OVS1099" s="48" t="s">
        <v>2135</v>
      </c>
      <c r="OVT1099" s="48" t="s">
        <v>2134</v>
      </c>
      <c r="OVU1099" s="48" t="s">
        <v>2135</v>
      </c>
      <c r="OVV1099" s="48" t="s">
        <v>2134</v>
      </c>
      <c r="OVW1099" s="48" t="s">
        <v>2135</v>
      </c>
      <c r="OVX1099" s="48" t="s">
        <v>2134</v>
      </c>
      <c r="OVY1099" s="48" t="s">
        <v>2135</v>
      </c>
      <c r="OVZ1099" s="48" t="s">
        <v>2134</v>
      </c>
      <c r="OWA1099" s="48" t="s">
        <v>2135</v>
      </c>
      <c r="OWB1099" s="48" t="s">
        <v>2134</v>
      </c>
      <c r="OWC1099" s="48" t="s">
        <v>2135</v>
      </c>
      <c r="OWD1099" s="48" t="s">
        <v>2134</v>
      </c>
      <c r="OWE1099" s="48" t="s">
        <v>2135</v>
      </c>
      <c r="OWF1099" s="48" t="s">
        <v>2134</v>
      </c>
      <c r="OWG1099" s="48" t="s">
        <v>2135</v>
      </c>
      <c r="OWH1099" s="48" t="s">
        <v>2134</v>
      </c>
      <c r="OWI1099" s="48" t="s">
        <v>2135</v>
      </c>
      <c r="OWJ1099" s="48" t="s">
        <v>2134</v>
      </c>
      <c r="OWK1099" s="48" t="s">
        <v>2135</v>
      </c>
      <c r="OWL1099" s="48" t="s">
        <v>2134</v>
      </c>
      <c r="OWM1099" s="48" t="s">
        <v>2135</v>
      </c>
      <c r="OWN1099" s="48" t="s">
        <v>2134</v>
      </c>
      <c r="OWO1099" s="48" t="s">
        <v>2135</v>
      </c>
      <c r="OWP1099" s="48" t="s">
        <v>2134</v>
      </c>
      <c r="OWQ1099" s="48" t="s">
        <v>2135</v>
      </c>
      <c r="OWR1099" s="48" t="s">
        <v>2134</v>
      </c>
      <c r="OWS1099" s="48" t="s">
        <v>2135</v>
      </c>
      <c r="OWT1099" s="48" t="s">
        <v>2134</v>
      </c>
      <c r="OWU1099" s="48" t="s">
        <v>2135</v>
      </c>
      <c r="OWV1099" s="48" t="s">
        <v>2134</v>
      </c>
      <c r="OWW1099" s="48" t="s">
        <v>2135</v>
      </c>
      <c r="OWX1099" s="48" t="s">
        <v>2134</v>
      </c>
      <c r="OWY1099" s="48" t="s">
        <v>2135</v>
      </c>
      <c r="OWZ1099" s="48" t="s">
        <v>2134</v>
      </c>
      <c r="OXA1099" s="48" t="s">
        <v>2135</v>
      </c>
      <c r="OXB1099" s="48" t="s">
        <v>2134</v>
      </c>
      <c r="OXC1099" s="48" t="s">
        <v>2135</v>
      </c>
      <c r="OXD1099" s="48" t="s">
        <v>2134</v>
      </c>
      <c r="OXE1099" s="48" t="s">
        <v>2135</v>
      </c>
      <c r="OXF1099" s="48" t="s">
        <v>2134</v>
      </c>
      <c r="OXG1099" s="48" t="s">
        <v>2135</v>
      </c>
      <c r="OXH1099" s="48" t="s">
        <v>2134</v>
      </c>
      <c r="OXI1099" s="48" t="s">
        <v>2135</v>
      </c>
      <c r="OXJ1099" s="48" t="s">
        <v>2134</v>
      </c>
      <c r="OXK1099" s="48" t="s">
        <v>2135</v>
      </c>
      <c r="OXL1099" s="48" t="s">
        <v>2134</v>
      </c>
      <c r="OXM1099" s="48" t="s">
        <v>2135</v>
      </c>
      <c r="OXN1099" s="48" t="s">
        <v>2134</v>
      </c>
      <c r="OXO1099" s="48" t="s">
        <v>2135</v>
      </c>
      <c r="OXP1099" s="48" t="s">
        <v>2134</v>
      </c>
      <c r="OXQ1099" s="48" t="s">
        <v>2135</v>
      </c>
      <c r="OXR1099" s="48" t="s">
        <v>2134</v>
      </c>
      <c r="OXS1099" s="48" t="s">
        <v>2135</v>
      </c>
      <c r="OXT1099" s="48" t="s">
        <v>2134</v>
      </c>
      <c r="OXU1099" s="48" t="s">
        <v>2135</v>
      </c>
      <c r="OXV1099" s="48" t="s">
        <v>2134</v>
      </c>
      <c r="OXW1099" s="48" t="s">
        <v>2135</v>
      </c>
      <c r="OXX1099" s="48" t="s">
        <v>2134</v>
      </c>
      <c r="OXY1099" s="48" t="s">
        <v>2135</v>
      </c>
      <c r="OXZ1099" s="48" t="s">
        <v>2134</v>
      </c>
      <c r="OYA1099" s="48" t="s">
        <v>2135</v>
      </c>
      <c r="OYB1099" s="48" t="s">
        <v>2134</v>
      </c>
      <c r="OYC1099" s="48" t="s">
        <v>2135</v>
      </c>
      <c r="OYD1099" s="48" t="s">
        <v>2134</v>
      </c>
      <c r="OYE1099" s="48" t="s">
        <v>2135</v>
      </c>
      <c r="OYF1099" s="48" t="s">
        <v>2134</v>
      </c>
      <c r="OYG1099" s="48" t="s">
        <v>2135</v>
      </c>
      <c r="OYH1099" s="48" t="s">
        <v>2134</v>
      </c>
      <c r="OYI1099" s="48" t="s">
        <v>2135</v>
      </c>
      <c r="OYJ1099" s="48" t="s">
        <v>2134</v>
      </c>
      <c r="OYK1099" s="48" t="s">
        <v>2135</v>
      </c>
      <c r="OYL1099" s="48" t="s">
        <v>2134</v>
      </c>
      <c r="OYM1099" s="48" t="s">
        <v>2135</v>
      </c>
      <c r="OYN1099" s="48" t="s">
        <v>2134</v>
      </c>
      <c r="OYO1099" s="48" t="s">
        <v>2135</v>
      </c>
      <c r="OYP1099" s="48" t="s">
        <v>2134</v>
      </c>
      <c r="OYQ1099" s="48" t="s">
        <v>2135</v>
      </c>
      <c r="OYR1099" s="48" t="s">
        <v>2134</v>
      </c>
      <c r="OYS1099" s="48" t="s">
        <v>2135</v>
      </c>
      <c r="OYT1099" s="48" t="s">
        <v>2134</v>
      </c>
      <c r="OYU1099" s="48" t="s">
        <v>2135</v>
      </c>
      <c r="OYV1099" s="48" t="s">
        <v>2134</v>
      </c>
      <c r="OYW1099" s="48" t="s">
        <v>2135</v>
      </c>
      <c r="OYX1099" s="48" t="s">
        <v>2134</v>
      </c>
      <c r="OYY1099" s="48" t="s">
        <v>2135</v>
      </c>
      <c r="OYZ1099" s="48" t="s">
        <v>2134</v>
      </c>
      <c r="OZA1099" s="48" t="s">
        <v>2135</v>
      </c>
      <c r="OZB1099" s="48" t="s">
        <v>2134</v>
      </c>
      <c r="OZC1099" s="48" t="s">
        <v>2135</v>
      </c>
      <c r="OZD1099" s="48" t="s">
        <v>2134</v>
      </c>
      <c r="OZE1099" s="48" t="s">
        <v>2135</v>
      </c>
      <c r="OZF1099" s="48" t="s">
        <v>2134</v>
      </c>
      <c r="OZG1099" s="48" t="s">
        <v>2135</v>
      </c>
      <c r="OZH1099" s="48" t="s">
        <v>2134</v>
      </c>
      <c r="OZI1099" s="48" t="s">
        <v>2135</v>
      </c>
      <c r="OZJ1099" s="48" t="s">
        <v>2134</v>
      </c>
      <c r="OZK1099" s="48" t="s">
        <v>2135</v>
      </c>
      <c r="OZL1099" s="48" t="s">
        <v>2134</v>
      </c>
      <c r="OZM1099" s="48" t="s">
        <v>2135</v>
      </c>
      <c r="OZN1099" s="48" t="s">
        <v>2134</v>
      </c>
      <c r="OZO1099" s="48" t="s">
        <v>2135</v>
      </c>
      <c r="OZP1099" s="48" t="s">
        <v>2134</v>
      </c>
      <c r="OZQ1099" s="48" t="s">
        <v>2135</v>
      </c>
      <c r="OZR1099" s="48" t="s">
        <v>2134</v>
      </c>
      <c r="OZS1099" s="48" t="s">
        <v>2135</v>
      </c>
      <c r="OZT1099" s="48" t="s">
        <v>2134</v>
      </c>
      <c r="OZU1099" s="48" t="s">
        <v>2135</v>
      </c>
      <c r="OZV1099" s="48" t="s">
        <v>2134</v>
      </c>
      <c r="OZW1099" s="48" t="s">
        <v>2135</v>
      </c>
      <c r="OZX1099" s="48" t="s">
        <v>2134</v>
      </c>
      <c r="OZY1099" s="48" t="s">
        <v>2135</v>
      </c>
      <c r="OZZ1099" s="48" t="s">
        <v>2134</v>
      </c>
      <c r="PAA1099" s="48" t="s">
        <v>2135</v>
      </c>
      <c r="PAB1099" s="48" t="s">
        <v>2134</v>
      </c>
      <c r="PAC1099" s="48" t="s">
        <v>2135</v>
      </c>
      <c r="PAD1099" s="48" t="s">
        <v>2134</v>
      </c>
      <c r="PAE1099" s="48" t="s">
        <v>2135</v>
      </c>
      <c r="PAF1099" s="48" t="s">
        <v>2134</v>
      </c>
      <c r="PAG1099" s="48" t="s">
        <v>2135</v>
      </c>
      <c r="PAH1099" s="48" t="s">
        <v>2134</v>
      </c>
      <c r="PAI1099" s="48" t="s">
        <v>2135</v>
      </c>
      <c r="PAJ1099" s="48" t="s">
        <v>2134</v>
      </c>
      <c r="PAK1099" s="48" t="s">
        <v>2135</v>
      </c>
      <c r="PAL1099" s="48" t="s">
        <v>2134</v>
      </c>
      <c r="PAM1099" s="48" t="s">
        <v>2135</v>
      </c>
      <c r="PAN1099" s="48" t="s">
        <v>2134</v>
      </c>
      <c r="PAO1099" s="48" t="s">
        <v>2135</v>
      </c>
      <c r="PAP1099" s="48" t="s">
        <v>2134</v>
      </c>
      <c r="PAQ1099" s="48" t="s">
        <v>2135</v>
      </c>
      <c r="PAR1099" s="48" t="s">
        <v>2134</v>
      </c>
      <c r="PAS1099" s="48" t="s">
        <v>2135</v>
      </c>
      <c r="PAT1099" s="48" t="s">
        <v>2134</v>
      </c>
      <c r="PAU1099" s="48" t="s">
        <v>2135</v>
      </c>
      <c r="PAV1099" s="48" t="s">
        <v>2134</v>
      </c>
      <c r="PAW1099" s="48" t="s">
        <v>2135</v>
      </c>
      <c r="PAX1099" s="48" t="s">
        <v>2134</v>
      </c>
      <c r="PAY1099" s="48" t="s">
        <v>2135</v>
      </c>
      <c r="PAZ1099" s="48" t="s">
        <v>2134</v>
      </c>
      <c r="PBA1099" s="48" t="s">
        <v>2135</v>
      </c>
      <c r="PBB1099" s="48" t="s">
        <v>2134</v>
      </c>
      <c r="PBC1099" s="48" t="s">
        <v>2135</v>
      </c>
      <c r="PBD1099" s="48" t="s">
        <v>2134</v>
      </c>
      <c r="PBE1099" s="48" t="s">
        <v>2135</v>
      </c>
      <c r="PBF1099" s="48" t="s">
        <v>2134</v>
      </c>
      <c r="PBG1099" s="48" t="s">
        <v>2135</v>
      </c>
      <c r="PBH1099" s="48" t="s">
        <v>2134</v>
      </c>
      <c r="PBI1099" s="48" t="s">
        <v>2135</v>
      </c>
      <c r="PBJ1099" s="48" t="s">
        <v>2134</v>
      </c>
      <c r="PBK1099" s="48" t="s">
        <v>2135</v>
      </c>
      <c r="PBL1099" s="48" t="s">
        <v>2134</v>
      </c>
      <c r="PBM1099" s="48" t="s">
        <v>2135</v>
      </c>
      <c r="PBN1099" s="48" t="s">
        <v>2134</v>
      </c>
      <c r="PBO1099" s="48" t="s">
        <v>2135</v>
      </c>
      <c r="PBP1099" s="48" t="s">
        <v>2134</v>
      </c>
      <c r="PBQ1099" s="48" t="s">
        <v>2135</v>
      </c>
      <c r="PBR1099" s="48" t="s">
        <v>2134</v>
      </c>
      <c r="PBS1099" s="48" t="s">
        <v>2135</v>
      </c>
      <c r="PBT1099" s="48" t="s">
        <v>2134</v>
      </c>
      <c r="PBU1099" s="48" t="s">
        <v>2135</v>
      </c>
      <c r="PBV1099" s="48" t="s">
        <v>2134</v>
      </c>
      <c r="PBW1099" s="48" t="s">
        <v>2135</v>
      </c>
      <c r="PBX1099" s="48" t="s">
        <v>2134</v>
      </c>
      <c r="PBY1099" s="48" t="s">
        <v>2135</v>
      </c>
      <c r="PBZ1099" s="48" t="s">
        <v>2134</v>
      </c>
      <c r="PCA1099" s="48" t="s">
        <v>2135</v>
      </c>
      <c r="PCB1099" s="48" t="s">
        <v>2134</v>
      </c>
      <c r="PCC1099" s="48" t="s">
        <v>2135</v>
      </c>
      <c r="PCD1099" s="48" t="s">
        <v>2134</v>
      </c>
      <c r="PCE1099" s="48" t="s">
        <v>2135</v>
      </c>
      <c r="PCF1099" s="48" t="s">
        <v>2134</v>
      </c>
      <c r="PCG1099" s="48" t="s">
        <v>2135</v>
      </c>
      <c r="PCH1099" s="48" t="s">
        <v>2134</v>
      </c>
      <c r="PCI1099" s="48" t="s">
        <v>2135</v>
      </c>
      <c r="PCJ1099" s="48" t="s">
        <v>2134</v>
      </c>
      <c r="PCK1099" s="48" t="s">
        <v>2135</v>
      </c>
      <c r="PCL1099" s="48" t="s">
        <v>2134</v>
      </c>
      <c r="PCM1099" s="48" t="s">
        <v>2135</v>
      </c>
      <c r="PCN1099" s="48" t="s">
        <v>2134</v>
      </c>
      <c r="PCO1099" s="48" t="s">
        <v>2135</v>
      </c>
      <c r="PCP1099" s="48" t="s">
        <v>2134</v>
      </c>
      <c r="PCQ1099" s="48" t="s">
        <v>2135</v>
      </c>
      <c r="PCR1099" s="48" t="s">
        <v>2134</v>
      </c>
      <c r="PCS1099" s="48" t="s">
        <v>2135</v>
      </c>
      <c r="PCT1099" s="48" t="s">
        <v>2134</v>
      </c>
      <c r="PCU1099" s="48" t="s">
        <v>2135</v>
      </c>
      <c r="PCV1099" s="48" t="s">
        <v>2134</v>
      </c>
      <c r="PCW1099" s="48" t="s">
        <v>2135</v>
      </c>
      <c r="PCX1099" s="48" t="s">
        <v>2134</v>
      </c>
      <c r="PCY1099" s="48" t="s">
        <v>2135</v>
      </c>
      <c r="PCZ1099" s="48" t="s">
        <v>2134</v>
      </c>
      <c r="PDA1099" s="48" t="s">
        <v>2135</v>
      </c>
      <c r="PDB1099" s="48" t="s">
        <v>2134</v>
      </c>
      <c r="PDC1099" s="48" t="s">
        <v>2135</v>
      </c>
      <c r="PDD1099" s="48" t="s">
        <v>2134</v>
      </c>
      <c r="PDE1099" s="48" t="s">
        <v>2135</v>
      </c>
      <c r="PDF1099" s="48" t="s">
        <v>2134</v>
      </c>
      <c r="PDG1099" s="48" t="s">
        <v>2135</v>
      </c>
      <c r="PDH1099" s="48" t="s">
        <v>2134</v>
      </c>
      <c r="PDI1099" s="48" t="s">
        <v>2135</v>
      </c>
      <c r="PDJ1099" s="48" t="s">
        <v>2134</v>
      </c>
      <c r="PDK1099" s="48" t="s">
        <v>2135</v>
      </c>
      <c r="PDL1099" s="48" t="s">
        <v>2134</v>
      </c>
      <c r="PDM1099" s="48" t="s">
        <v>2135</v>
      </c>
      <c r="PDN1099" s="48" t="s">
        <v>2134</v>
      </c>
      <c r="PDO1099" s="48" t="s">
        <v>2135</v>
      </c>
      <c r="PDP1099" s="48" t="s">
        <v>2134</v>
      </c>
      <c r="PDQ1099" s="48" t="s">
        <v>2135</v>
      </c>
      <c r="PDR1099" s="48" t="s">
        <v>2134</v>
      </c>
      <c r="PDS1099" s="48" t="s">
        <v>2135</v>
      </c>
      <c r="PDT1099" s="48" t="s">
        <v>2134</v>
      </c>
      <c r="PDU1099" s="48" t="s">
        <v>2135</v>
      </c>
      <c r="PDV1099" s="48" t="s">
        <v>2134</v>
      </c>
      <c r="PDW1099" s="48" t="s">
        <v>2135</v>
      </c>
      <c r="PDX1099" s="48" t="s">
        <v>2134</v>
      </c>
      <c r="PDY1099" s="48" t="s">
        <v>2135</v>
      </c>
      <c r="PDZ1099" s="48" t="s">
        <v>2134</v>
      </c>
      <c r="PEA1099" s="48" t="s">
        <v>2135</v>
      </c>
      <c r="PEB1099" s="48" t="s">
        <v>2134</v>
      </c>
      <c r="PEC1099" s="48" t="s">
        <v>2135</v>
      </c>
      <c r="PED1099" s="48" t="s">
        <v>2134</v>
      </c>
      <c r="PEE1099" s="48" t="s">
        <v>2135</v>
      </c>
      <c r="PEF1099" s="48" t="s">
        <v>2134</v>
      </c>
      <c r="PEG1099" s="48" t="s">
        <v>2135</v>
      </c>
      <c r="PEH1099" s="48" t="s">
        <v>2134</v>
      </c>
      <c r="PEI1099" s="48" t="s">
        <v>2135</v>
      </c>
      <c r="PEJ1099" s="48" t="s">
        <v>2134</v>
      </c>
      <c r="PEK1099" s="48" t="s">
        <v>2135</v>
      </c>
      <c r="PEL1099" s="48" t="s">
        <v>2134</v>
      </c>
      <c r="PEM1099" s="48" t="s">
        <v>2135</v>
      </c>
      <c r="PEN1099" s="48" t="s">
        <v>2134</v>
      </c>
      <c r="PEO1099" s="48" t="s">
        <v>2135</v>
      </c>
      <c r="PEP1099" s="48" t="s">
        <v>2134</v>
      </c>
      <c r="PEQ1099" s="48" t="s">
        <v>2135</v>
      </c>
      <c r="PER1099" s="48" t="s">
        <v>2134</v>
      </c>
      <c r="PES1099" s="48" t="s">
        <v>2135</v>
      </c>
      <c r="PET1099" s="48" t="s">
        <v>2134</v>
      </c>
      <c r="PEU1099" s="48" t="s">
        <v>2135</v>
      </c>
      <c r="PEV1099" s="48" t="s">
        <v>2134</v>
      </c>
      <c r="PEW1099" s="48" t="s">
        <v>2135</v>
      </c>
      <c r="PEX1099" s="48" t="s">
        <v>2134</v>
      </c>
      <c r="PEY1099" s="48" t="s">
        <v>2135</v>
      </c>
      <c r="PEZ1099" s="48" t="s">
        <v>2134</v>
      </c>
      <c r="PFA1099" s="48" t="s">
        <v>2135</v>
      </c>
      <c r="PFB1099" s="48" t="s">
        <v>2134</v>
      </c>
      <c r="PFC1099" s="48" t="s">
        <v>2135</v>
      </c>
      <c r="PFD1099" s="48" t="s">
        <v>2134</v>
      </c>
      <c r="PFE1099" s="48" t="s">
        <v>2135</v>
      </c>
      <c r="PFF1099" s="48" t="s">
        <v>2134</v>
      </c>
      <c r="PFG1099" s="48" t="s">
        <v>2135</v>
      </c>
      <c r="PFH1099" s="48" t="s">
        <v>2134</v>
      </c>
      <c r="PFI1099" s="48" t="s">
        <v>2135</v>
      </c>
      <c r="PFJ1099" s="48" t="s">
        <v>2134</v>
      </c>
      <c r="PFK1099" s="48" t="s">
        <v>2135</v>
      </c>
      <c r="PFL1099" s="48" t="s">
        <v>2134</v>
      </c>
      <c r="PFM1099" s="48" t="s">
        <v>2135</v>
      </c>
      <c r="PFN1099" s="48" t="s">
        <v>2134</v>
      </c>
      <c r="PFO1099" s="48" t="s">
        <v>2135</v>
      </c>
      <c r="PFP1099" s="48" t="s">
        <v>2134</v>
      </c>
      <c r="PFQ1099" s="48" t="s">
        <v>2135</v>
      </c>
      <c r="PFR1099" s="48" t="s">
        <v>2134</v>
      </c>
      <c r="PFS1099" s="48" t="s">
        <v>2135</v>
      </c>
      <c r="PFT1099" s="48" t="s">
        <v>2134</v>
      </c>
      <c r="PFU1099" s="48" t="s">
        <v>2135</v>
      </c>
      <c r="PFV1099" s="48" t="s">
        <v>2134</v>
      </c>
      <c r="PFW1099" s="48" t="s">
        <v>2135</v>
      </c>
      <c r="PFX1099" s="48" t="s">
        <v>2134</v>
      </c>
      <c r="PFY1099" s="48" t="s">
        <v>2135</v>
      </c>
      <c r="PFZ1099" s="48" t="s">
        <v>2134</v>
      </c>
      <c r="PGA1099" s="48" t="s">
        <v>2135</v>
      </c>
      <c r="PGB1099" s="48" t="s">
        <v>2134</v>
      </c>
      <c r="PGC1099" s="48" t="s">
        <v>2135</v>
      </c>
      <c r="PGD1099" s="48" t="s">
        <v>2134</v>
      </c>
      <c r="PGE1099" s="48" t="s">
        <v>2135</v>
      </c>
      <c r="PGF1099" s="48" t="s">
        <v>2134</v>
      </c>
      <c r="PGG1099" s="48" t="s">
        <v>2135</v>
      </c>
      <c r="PGH1099" s="48" t="s">
        <v>2134</v>
      </c>
      <c r="PGI1099" s="48" t="s">
        <v>2135</v>
      </c>
      <c r="PGJ1099" s="48" t="s">
        <v>2134</v>
      </c>
      <c r="PGK1099" s="48" t="s">
        <v>2135</v>
      </c>
      <c r="PGL1099" s="48" t="s">
        <v>2134</v>
      </c>
      <c r="PGM1099" s="48" t="s">
        <v>2135</v>
      </c>
      <c r="PGN1099" s="48" t="s">
        <v>2134</v>
      </c>
      <c r="PGO1099" s="48" t="s">
        <v>2135</v>
      </c>
      <c r="PGP1099" s="48" t="s">
        <v>2134</v>
      </c>
      <c r="PGQ1099" s="48" t="s">
        <v>2135</v>
      </c>
      <c r="PGR1099" s="48" t="s">
        <v>2134</v>
      </c>
      <c r="PGS1099" s="48" t="s">
        <v>2135</v>
      </c>
      <c r="PGT1099" s="48" t="s">
        <v>2134</v>
      </c>
      <c r="PGU1099" s="48" t="s">
        <v>2135</v>
      </c>
      <c r="PGV1099" s="48" t="s">
        <v>2134</v>
      </c>
      <c r="PGW1099" s="48" t="s">
        <v>2135</v>
      </c>
      <c r="PGX1099" s="48" t="s">
        <v>2134</v>
      </c>
      <c r="PGY1099" s="48" t="s">
        <v>2135</v>
      </c>
      <c r="PGZ1099" s="48" t="s">
        <v>2134</v>
      </c>
      <c r="PHA1099" s="48" t="s">
        <v>2135</v>
      </c>
      <c r="PHB1099" s="48" t="s">
        <v>2134</v>
      </c>
      <c r="PHC1099" s="48" t="s">
        <v>2135</v>
      </c>
      <c r="PHD1099" s="48" t="s">
        <v>2134</v>
      </c>
      <c r="PHE1099" s="48" t="s">
        <v>2135</v>
      </c>
      <c r="PHF1099" s="48" t="s">
        <v>2134</v>
      </c>
      <c r="PHG1099" s="48" t="s">
        <v>2135</v>
      </c>
      <c r="PHH1099" s="48" t="s">
        <v>2134</v>
      </c>
      <c r="PHI1099" s="48" t="s">
        <v>2135</v>
      </c>
      <c r="PHJ1099" s="48" t="s">
        <v>2134</v>
      </c>
      <c r="PHK1099" s="48" t="s">
        <v>2135</v>
      </c>
      <c r="PHL1099" s="48" t="s">
        <v>2134</v>
      </c>
      <c r="PHM1099" s="48" t="s">
        <v>2135</v>
      </c>
      <c r="PHN1099" s="48" t="s">
        <v>2134</v>
      </c>
      <c r="PHO1099" s="48" t="s">
        <v>2135</v>
      </c>
      <c r="PHP1099" s="48" t="s">
        <v>2134</v>
      </c>
      <c r="PHQ1099" s="48" t="s">
        <v>2135</v>
      </c>
      <c r="PHR1099" s="48" t="s">
        <v>2134</v>
      </c>
      <c r="PHS1099" s="48" t="s">
        <v>2135</v>
      </c>
      <c r="PHT1099" s="48" t="s">
        <v>2134</v>
      </c>
      <c r="PHU1099" s="48" t="s">
        <v>2135</v>
      </c>
      <c r="PHV1099" s="48" t="s">
        <v>2134</v>
      </c>
      <c r="PHW1099" s="48" t="s">
        <v>2135</v>
      </c>
      <c r="PHX1099" s="48" t="s">
        <v>2134</v>
      </c>
      <c r="PHY1099" s="48" t="s">
        <v>2135</v>
      </c>
      <c r="PHZ1099" s="48" t="s">
        <v>2134</v>
      </c>
      <c r="PIA1099" s="48" t="s">
        <v>2135</v>
      </c>
      <c r="PIB1099" s="48" t="s">
        <v>2134</v>
      </c>
      <c r="PIC1099" s="48" t="s">
        <v>2135</v>
      </c>
      <c r="PID1099" s="48" t="s">
        <v>2134</v>
      </c>
      <c r="PIE1099" s="48" t="s">
        <v>2135</v>
      </c>
      <c r="PIF1099" s="48" t="s">
        <v>2134</v>
      </c>
      <c r="PIG1099" s="48" t="s">
        <v>2135</v>
      </c>
      <c r="PIH1099" s="48" t="s">
        <v>2134</v>
      </c>
      <c r="PII1099" s="48" t="s">
        <v>2135</v>
      </c>
      <c r="PIJ1099" s="48" t="s">
        <v>2134</v>
      </c>
      <c r="PIK1099" s="48" t="s">
        <v>2135</v>
      </c>
      <c r="PIL1099" s="48" t="s">
        <v>2134</v>
      </c>
      <c r="PIM1099" s="48" t="s">
        <v>2135</v>
      </c>
      <c r="PIN1099" s="48" t="s">
        <v>2134</v>
      </c>
      <c r="PIO1099" s="48" t="s">
        <v>2135</v>
      </c>
      <c r="PIP1099" s="48" t="s">
        <v>2134</v>
      </c>
      <c r="PIQ1099" s="48" t="s">
        <v>2135</v>
      </c>
      <c r="PIR1099" s="48" t="s">
        <v>2134</v>
      </c>
      <c r="PIS1099" s="48" t="s">
        <v>2135</v>
      </c>
      <c r="PIT1099" s="48" t="s">
        <v>2134</v>
      </c>
      <c r="PIU1099" s="48" t="s">
        <v>2135</v>
      </c>
      <c r="PIV1099" s="48" t="s">
        <v>2134</v>
      </c>
      <c r="PIW1099" s="48" t="s">
        <v>2135</v>
      </c>
      <c r="PIX1099" s="48" t="s">
        <v>2134</v>
      </c>
      <c r="PIY1099" s="48" t="s">
        <v>2135</v>
      </c>
      <c r="PIZ1099" s="48" t="s">
        <v>2134</v>
      </c>
      <c r="PJA1099" s="48" t="s">
        <v>2135</v>
      </c>
      <c r="PJB1099" s="48" t="s">
        <v>2134</v>
      </c>
      <c r="PJC1099" s="48" t="s">
        <v>2135</v>
      </c>
      <c r="PJD1099" s="48" t="s">
        <v>2134</v>
      </c>
      <c r="PJE1099" s="48" t="s">
        <v>2135</v>
      </c>
      <c r="PJF1099" s="48" t="s">
        <v>2134</v>
      </c>
      <c r="PJG1099" s="48" t="s">
        <v>2135</v>
      </c>
      <c r="PJH1099" s="48" t="s">
        <v>2134</v>
      </c>
      <c r="PJI1099" s="48" t="s">
        <v>2135</v>
      </c>
      <c r="PJJ1099" s="48" t="s">
        <v>2134</v>
      </c>
      <c r="PJK1099" s="48" t="s">
        <v>2135</v>
      </c>
      <c r="PJL1099" s="48" t="s">
        <v>2134</v>
      </c>
      <c r="PJM1099" s="48" t="s">
        <v>2135</v>
      </c>
      <c r="PJN1099" s="48" t="s">
        <v>2134</v>
      </c>
      <c r="PJO1099" s="48" t="s">
        <v>2135</v>
      </c>
      <c r="PJP1099" s="48" t="s">
        <v>2134</v>
      </c>
      <c r="PJQ1099" s="48" t="s">
        <v>2135</v>
      </c>
      <c r="PJR1099" s="48" t="s">
        <v>2134</v>
      </c>
      <c r="PJS1099" s="48" t="s">
        <v>2135</v>
      </c>
      <c r="PJT1099" s="48" t="s">
        <v>2134</v>
      </c>
      <c r="PJU1099" s="48" t="s">
        <v>2135</v>
      </c>
      <c r="PJV1099" s="48" t="s">
        <v>2134</v>
      </c>
      <c r="PJW1099" s="48" t="s">
        <v>2135</v>
      </c>
      <c r="PJX1099" s="48" t="s">
        <v>2134</v>
      </c>
      <c r="PJY1099" s="48" t="s">
        <v>2135</v>
      </c>
      <c r="PJZ1099" s="48" t="s">
        <v>2134</v>
      </c>
      <c r="PKA1099" s="48" t="s">
        <v>2135</v>
      </c>
      <c r="PKB1099" s="48" t="s">
        <v>2134</v>
      </c>
      <c r="PKC1099" s="48" t="s">
        <v>2135</v>
      </c>
      <c r="PKD1099" s="48" t="s">
        <v>2134</v>
      </c>
      <c r="PKE1099" s="48" t="s">
        <v>2135</v>
      </c>
      <c r="PKF1099" s="48" t="s">
        <v>2134</v>
      </c>
      <c r="PKG1099" s="48" t="s">
        <v>2135</v>
      </c>
      <c r="PKH1099" s="48" t="s">
        <v>2134</v>
      </c>
      <c r="PKI1099" s="48" t="s">
        <v>2135</v>
      </c>
      <c r="PKJ1099" s="48" t="s">
        <v>2134</v>
      </c>
      <c r="PKK1099" s="48" t="s">
        <v>2135</v>
      </c>
      <c r="PKL1099" s="48" t="s">
        <v>2134</v>
      </c>
      <c r="PKM1099" s="48" t="s">
        <v>2135</v>
      </c>
      <c r="PKN1099" s="48" t="s">
        <v>2134</v>
      </c>
      <c r="PKO1099" s="48" t="s">
        <v>2135</v>
      </c>
      <c r="PKP1099" s="48" t="s">
        <v>2134</v>
      </c>
      <c r="PKQ1099" s="48" t="s">
        <v>2135</v>
      </c>
      <c r="PKR1099" s="48" t="s">
        <v>2134</v>
      </c>
      <c r="PKS1099" s="48" t="s">
        <v>2135</v>
      </c>
      <c r="PKT1099" s="48" t="s">
        <v>2134</v>
      </c>
      <c r="PKU1099" s="48" t="s">
        <v>2135</v>
      </c>
      <c r="PKV1099" s="48" t="s">
        <v>2134</v>
      </c>
      <c r="PKW1099" s="48" t="s">
        <v>2135</v>
      </c>
      <c r="PKX1099" s="48" t="s">
        <v>2134</v>
      </c>
      <c r="PKY1099" s="48" t="s">
        <v>2135</v>
      </c>
      <c r="PKZ1099" s="48" t="s">
        <v>2134</v>
      </c>
      <c r="PLA1099" s="48" t="s">
        <v>2135</v>
      </c>
      <c r="PLB1099" s="48" t="s">
        <v>2134</v>
      </c>
      <c r="PLC1099" s="48" t="s">
        <v>2135</v>
      </c>
      <c r="PLD1099" s="48" t="s">
        <v>2134</v>
      </c>
      <c r="PLE1099" s="48" t="s">
        <v>2135</v>
      </c>
      <c r="PLF1099" s="48" t="s">
        <v>2134</v>
      </c>
      <c r="PLG1099" s="48" t="s">
        <v>2135</v>
      </c>
      <c r="PLH1099" s="48" t="s">
        <v>2134</v>
      </c>
      <c r="PLI1099" s="48" t="s">
        <v>2135</v>
      </c>
      <c r="PLJ1099" s="48" t="s">
        <v>2134</v>
      </c>
      <c r="PLK1099" s="48" t="s">
        <v>2135</v>
      </c>
      <c r="PLL1099" s="48" t="s">
        <v>2134</v>
      </c>
      <c r="PLM1099" s="48" t="s">
        <v>2135</v>
      </c>
      <c r="PLN1099" s="48" t="s">
        <v>2134</v>
      </c>
      <c r="PLO1099" s="48" t="s">
        <v>2135</v>
      </c>
      <c r="PLP1099" s="48" t="s">
        <v>2134</v>
      </c>
      <c r="PLQ1099" s="48" t="s">
        <v>2135</v>
      </c>
      <c r="PLR1099" s="48" t="s">
        <v>2134</v>
      </c>
      <c r="PLS1099" s="48" t="s">
        <v>2135</v>
      </c>
      <c r="PLT1099" s="48" t="s">
        <v>2134</v>
      </c>
      <c r="PLU1099" s="48" t="s">
        <v>2135</v>
      </c>
      <c r="PLV1099" s="48" t="s">
        <v>2134</v>
      </c>
      <c r="PLW1099" s="48" t="s">
        <v>2135</v>
      </c>
      <c r="PLX1099" s="48" t="s">
        <v>2134</v>
      </c>
      <c r="PLY1099" s="48" t="s">
        <v>2135</v>
      </c>
      <c r="PLZ1099" s="48" t="s">
        <v>2134</v>
      </c>
      <c r="PMA1099" s="48" t="s">
        <v>2135</v>
      </c>
      <c r="PMB1099" s="48" t="s">
        <v>2134</v>
      </c>
      <c r="PMC1099" s="48" t="s">
        <v>2135</v>
      </c>
      <c r="PMD1099" s="48" t="s">
        <v>2134</v>
      </c>
      <c r="PME1099" s="48" t="s">
        <v>2135</v>
      </c>
      <c r="PMF1099" s="48" t="s">
        <v>2134</v>
      </c>
      <c r="PMG1099" s="48" t="s">
        <v>2135</v>
      </c>
      <c r="PMH1099" s="48" t="s">
        <v>2134</v>
      </c>
      <c r="PMI1099" s="48" t="s">
        <v>2135</v>
      </c>
      <c r="PMJ1099" s="48" t="s">
        <v>2134</v>
      </c>
      <c r="PMK1099" s="48" t="s">
        <v>2135</v>
      </c>
      <c r="PML1099" s="48" t="s">
        <v>2134</v>
      </c>
      <c r="PMM1099" s="48" t="s">
        <v>2135</v>
      </c>
      <c r="PMN1099" s="48" t="s">
        <v>2134</v>
      </c>
      <c r="PMO1099" s="48" t="s">
        <v>2135</v>
      </c>
      <c r="PMP1099" s="48" t="s">
        <v>2134</v>
      </c>
      <c r="PMQ1099" s="48" t="s">
        <v>2135</v>
      </c>
      <c r="PMR1099" s="48" t="s">
        <v>2134</v>
      </c>
      <c r="PMS1099" s="48" t="s">
        <v>2135</v>
      </c>
      <c r="PMT1099" s="48" t="s">
        <v>2134</v>
      </c>
      <c r="PMU1099" s="48" t="s">
        <v>2135</v>
      </c>
      <c r="PMV1099" s="48" t="s">
        <v>2134</v>
      </c>
      <c r="PMW1099" s="48" t="s">
        <v>2135</v>
      </c>
      <c r="PMX1099" s="48" t="s">
        <v>2134</v>
      </c>
      <c r="PMY1099" s="48" t="s">
        <v>2135</v>
      </c>
      <c r="PMZ1099" s="48" t="s">
        <v>2134</v>
      </c>
      <c r="PNA1099" s="48" t="s">
        <v>2135</v>
      </c>
      <c r="PNB1099" s="48" t="s">
        <v>2134</v>
      </c>
      <c r="PNC1099" s="48" t="s">
        <v>2135</v>
      </c>
      <c r="PND1099" s="48" t="s">
        <v>2134</v>
      </c>
      <c r="PNE1099" s="48" t="s">
        <v>2135</v>
      </c>
      <c r="PNF1099" s="48" t="s">
        <v>2134</v>
      </c>
      <c r="PNG1099" s="48" t="s">
        <v>2135</v>
      </c>
      <c r="PNH1099" s="48" t="s">
        <v>2134</v>
      </c>
      <c r="PNI1099" s="48" t="s">
        <v>2135</v>
      </c>
      <c r="PNJ1099" s="48" t="s">
        <v>2134</v>
      </c>
      <c r="PNK1099" s="48" t="s">
        <v>2135</v>
      </c>
      <c r="PNL1099" s="48" t="s">
        <v>2134</v>
      </c>
      <c r="PNM1099" s="48" t="s">
        <v>2135</v>
      </c>
      <c r="PNN1099" s="48" t="s">
        <v>2134</v>
      </c>
      <c r="PNO1099" s="48" t="s">
        <v>2135</v>
      </c>
      <c r="PNP1099" s="48" t="s">
        <v>2134</v>
      </c>
      <c r="PNQ1099" s="48" t="s">
        <v>2135</v>
      </c>
      <c r="PNR1099" s="48" t="s">
        <v>2134</v>
      </c>
      <c r="PNS1099" s="48" t="s">
        <v>2135</v>
      </c>
      <c r="PNT1099" s="48" t="s">
        <v>2134</v>
      </c>
      <c r="PNU1099" s="48" t="s">
        <v>2135</v>
      </c>
      <c r="PNV1099" s="48" t="s">
        <v>2134</v>
      </c>
      <c r="PNW1099" s="48" t="s">
        <v>2135</v>
      </c>
      <c r="PNX1099" s="48" t="s">
        <v>2134</v>
      </c>
      <c r="PNY1099" s="48" t="s">
        <v>2135</v>
      </c>
      <c r="PNZ1099" s="48" t="s">
        <v>2134</v>
      </c>
      <c r="POA1099" s="48" t="s">
        <v>2135</v>
      </c>
      <c r="POB1099" s="48" t="s">
        <v>2134</v>
      </c>
      <c r="POC1099" s="48" t="s">
        <v>2135</v>
      </c>
      <c r="POD1099" s="48" t="s">
        <v>2134</v>
      </c>
      <c r="POE1099" s="48" t="s">
        <v>2135</v>
      </c>
      <c r="POF1099" s="48" t="s">
        <v>2134</v>
      </c>
      <c r="POG1099" s="48" t="s">
        <v>2135</v>
      </c>
      <c r="POH1099" s="48" t="s">
        <v>2134</v>
      </c>
      <c r="POI1099" s="48" t="s">
        <v>2135</v>
      </c>
      <c r="POJ1099" s="48" t="s">
        <v>2134</v>
      </c>
      <c r="POK1099" s="48" t="s">
        <v>2135</v>
      </c>
      <c r="POL1099" s="48" t="s">
        <v>2134</v>
      </c>
      <c r="POM1099" s="48" t="s">
        <v>2135</v>
      </c>
      <c r="PON1099" s="48" t="s">
        <v>2134</v>
      </c>
      <c r="POO1099" s="48" t="s">
        <v>2135</v>
      </c>
      <c r="POP1099" s="48" t="s">
        <v>2134</v>
      </c>
      <c r="POQ1099" s="48" t="s">
        <v>2135</v>
      </c>
      <c r="POR1099" s="48" t="s">
        <v>2134</v>
      </c>
      <c r="POS1099" s="48" t="s">
        <v>2135</v>
      </c>
      <c r="POT1099" s="48" t="s">
        <v>2134</v>
      </c>
      <c r="POU1099" s="48" t="s">
        <v>2135</v>
      </c>
      <c r="POV1099" s="48" t="s">
        <v>2134</v>
      </c>
      <c r="POW1099" s="48" t="s">
        <v>2135</v>
      </c>
      <c r="POX1099" s="48" t="s">
        <v>2134</v>
      </c>
      <c r="POY1099" s="48" t="s">
        <v>2135</v>
      </c>
      <c r="POZ1099" s="48" t="s">
        <v>2134</v>
      </c>
      <c r="PPA1099" s="48" t="s">
        <v>2135</v>
      </c>
      <c r="PPB1099" s="48" t="s">
        <v>2134</v>
      </c>
      <c r="PPC1099" s="48" t="s">
        <v>2135</v>
      </c>
      <c r="PPD1099" s="48" t="s">
        <v>2134</v>
      </c>
      <c r="PPE1099" s="48" t="s">
        <v>2135</v>
      </c>
      <c r="PPF1099" s="48" t="s">
        <v>2134</v>
      </c>
      <c r="PPG1099" s="48" t="s">
        <v>2135</v>
      </c>
      <c r="PPH1099" s="48" t="s">
        <v>2134</v>
      </c>
      <c r="PPI1099" s="48" t="s">
        <v>2135</v>
      </c>
      <c r="PPJ1099" s="48" t="s">
        <v>2134</v>
      </c>
      <c r="PPK1099" s="48" t="s">
        <v>2135</v>
      </c>
      <c r="PPL1099" s="48" t="s">
        <v>2134</v>
      </c>
      <c r="PPM1099" s="48" t="s">
        <v>2135</v>
      </c>
      <c r="PPN1099" s="48" t="s">
        <v>2134</v>
      </c>
      <c r="PPO1099" s="48" t="s">
        <v>2135</v>
      </c>
      <c r="PPP1099" s="48" t="s">
        <v>2134</v>
      </c>
      <c r="PPQ1099" s="48" t="s">
        <v>2135</v>
      </c>
      <c r="PPR1099" s="48" t="s">
        <v>2134</v>
      </c>
      <c r="PPS1099" s="48" t="s">
        <v>2135</v>
      </c>
      <c r="PPT1099" s="48" t="s">
        <v>2134</v>
      </c>
      <c r="PPU1099" s="48" t="s">
        <v>2135</v>
      </c>
      <c r="PPV1099" s="48" t="s">
        <v>2134</v>
      </c>
      <c r="PPW1099" s="48" t="s">
        <v>2135</v>
      </c>
      <c r="PPX1099" s="48" t="s">
        <v>2134</v>
      </c>
      <c r="PPY1099" s="48" t="s">
        <v>2135</v>
      </c>
      <c r="PPZ1099" s="48" t="s">
        <v>2134</v>
      </c>
      <c r="PQA1099" s="48" t="s">
        <v>2135</v>
      </c>
      <c r="PQB1099" s="48" t="s">
        <v>2134</v>
      </c>
      <c r="PQC1099" s="48" t="s">
        <v>2135</v>
      </c>
      <c r="PQD1099" s="48" t="s">
        <v>2134</v>
      </c>
      <c r="PQE1099" s="48" t="s">
        <v>2135</v>
      </c>
      <c r="PQF1099" s="48" t="s">
        <v>2134</v>
      </c>
      <c r="PQG1099" s="48" t="s">
        <v>2135</v>
      </c>
      <c r="PQH1099" s="48" t="s">
        <v>2134</v>
      </c>
      <c r="PQI1099" s="48" t="s">
        <v>2135</v>
      </c>
      <c r="PQJ1099" s="48" t="s">
        <v>2134</v>
      </c>
      <c r="PQK1099" s="48" t="s">
        <v>2135</v>
      </c>
      <c r="PQL1099" s="48" t="s">
        <v>2134</v>
      </c>
      <c r="PQM1099" s="48" t="s">
        <v>2135</v>
      </c>
      <c r="PQN1099" s="48" t="s">
        <v>2134</v>
      </c>
      <c r="PQO1099" s="48" t="s">
        <v>2135</v>
      </c>
      <c r="PQP1099" s="48" t="s">
        <v>2134</v>
      </c>
      <c r="PQQ1099" s="48" t="s">
        <v>2135</v>
      </c>
      <c r="PQR1099" s="48" t="s">
        <v>2134</v>
      </c>
      <c r="PQS1099" s="48" t="s">
        <v>2135</v>
      </c>
      <c r="PQT1099" s="48" t="s">
        <v>2134</v>
      </c>
      <c r="PQU1099" s="48" t="s">
        <v>2135</v>
      </c>
      <c r="PQV1099" s="48" t="s">
        <v>2134</v>
      </c>
      <c r="PQW1099" s="48" t="s">
        <v>2135</v>
      </c>
      <c r="PQX1099" s="48" t="s">
        <v>2134</v>
      </c>
      <c r="PQY1099" s="48" t="s">
        <v>2135</v>
      </c>
      <c r="PQZ1099" s="48" t="s">
        <v>2134</v>
      </c>
      <c r="PRA1099" s="48" t="s">
        <v>2135</v>
      </c>
      <c r="PRB1099" s="48" t="s">
        <v>2134</v>
      </c>
      <c r="PRC1099" s="48" t="s">
        <v>2135</v>
      </c>
      <c r="PRD1099" s="48" t="s">
        <v>2134</v>
      </c>
      <c r="PRE1099" s="48" t="s">
        <v>2135</v>
      </c>
      <c r="PRF1099" s="48" t="s">
        <v>2134</v>
      </c>
      <c r="PRG1099" s="48" t="s">
        <v>2135</v>
      </c>
      <c r="PRH1099" s="48" t="s">
        <v>2134</v>
      </c>
      <c r="PRI1099" s="48" t="s">
        <v>2135</v>
      </c>
      <c r="PRJ1099" s="48" t="s">
        <v>2134</v>
      </c>
      <c r="PRK1099" s="48" t="s">
        <v>2135</v>
      </c>
      <c r="PRL1099" s="48" t="s">
        <v>2134</v>
      </c>
      <c r="PRM1099" s="48" t="s">
        <v>2135</v>
      </c>
      <c r="PRN1099" s="48" t="s">
        <v>2134</v>
      </c>
      <c r="PRO1099" s="48" t="s">
        <v>2135</v>
      </c>
      <c r="PRP1099" s="48" t="s">
        <v>2134</v>
      </c>
      <c r="PRQ1099" s="48" t="s">
        <v>2135</v>
      </c>
      <c r="PRR1099" s="48" t="s">
        <v>2134</v>
      </c>
      <c r="PRS1099" s="48" t="s">
        <v>2135</v>
      </c>
      <c r="PRT1099" s="48" t="s">
        <v>2134</v>
      </c>
      <c r="PRU1099" s="48" t="s">
        <v>2135</v>
      </c>
      <c r="PRV1099" s="48" t="s">
        <v>2134</v>
      </c>
      <c r="PRW1099" s="48" t="s">
        <v>2135</v>
      </c>
      <c r="PRX1099" s="48" t="s">
        <v>2134</v>
      </c>
      <c r="PRY1099" s="48" t="s">
        <v>2135</v>
      </c>
      <c r="PRZ1099" s="48" t="s">
        <v>2134</v>
      </c>
      <c r="PSA1099" s="48" t="s">
        <v>2135</v>
      </c>
      <c r="PSB1099" s="48" t="s">
        <v>2134</v>
      </c>
      <c r="PSC1099" s="48" t="s">
        <v>2135</v>
      </c>
      <c r="PSD1099" s="48" t="s">
        <v>2134</v>
      </c>
      <c r="PSE1099" s="48" t="s">
        <v>2135</v>
      </c>
      <c r="PSF1099" s="48" t="s">
        <v>2134</v>
      </c>
      <c r="PSG1099" s="48" t="s">
        <v>2135</v>
      </c>
      <c r="PSH1099" s="48" t="s">
        <v>2134</v>
      </c>
      <c r="PSI1099" s="48" t="s">
        <v>2135</v>
      </c>
      <c r="PSJ1099" s="48" t="s">
        <v>2134</v>
      </c>
      <c r="PSK1099" s="48" t="s">
        <v>2135</v>
      </c>
      <c r="PSL1099" s="48" t="s">
        <v>2134</v>
      </c>
      <c r="PSM1099" s="48" t="s">
        <v>2135</v>
      </c>
      <c r="PSN1099" s="48" t="s">
        <v>2134</v>
      </c>
      <c r="PSO1099" s="48" t="s">
        <v>2135</v>
      </c>
      <c r="PSP1099" s="48" t="s">
        <v>2134</v>
      </c>
      <c r="PSQ1099" s="48" t="s">
        <v>2135</v>
      </c>
      <c r="PSR1099" s="48" t="s">
        <v>2134</v>
      </c>
      <c r="PSS1099" s="48" t="s">
        <v>2135</v>
      </c>
      <c r="PST1099" s="48" t="s">
        <v>2134</v>
      </c>
      <c r="PSU1099" s="48" t="s">
        <v>2135</v>
      </c>
      <c r="PSV1099" s="48" t="s">
        <v>2134</v>
      </c>
      <c r="PSW1099" s="48" t="s">
        <v>2135</v>
      </c>
      <c r="PSX1099" s="48" t="s">
        <v>2134</v>
      </c>
      <c r="PSY1099" s="48" t="s">
        <v>2135</v>
      </c>
      <c r="PSZ1099" s="48" t="s">
        <v>2134</v>
      </c>
      <c r="PTA1099" s="48" t="s">
        <v>2135</v>
      </c>
      <c r="PTB1099" s="48" t="s">
        <v>2134</v>
      </c>
      <c r="PTC1099" s="48" t="s">
        <v>2135</v>
      </c>
      <c r="PTD1099" s="48" t="s">
        <v>2134</v>
      </c>
      <c r="PTE1099" s="48" t="s">
        <v>2135</v>
      </c>
      <c r="PTF1099" s="48" t="s">
        <v>2134</v>
      </c>
      <c r="PTG1099" s="48" t="s">
        <v>2135</v>
      </c>
      <c r="PTH1099" s="48" t="s">
        <v>2134</v>
      </c>
      <c r="PTI1099" s="48" t="s">
        <v>2135</v>
      </c>
      <c r="PTJ1099" s="48" t="s">
        <v>2134</v>
      </c>
      <c r="PTK1099" s="48" t="s">
        <v>2135</v>
      </c>
      <c r="PTL1099" s="48" t="s">
        <v>2134</v>
      </c>
      <c r="PTM1099" s="48" t="s">
        <v>2135</v>
      </c>
      <c r="PTN1099" s="48" t="s">
        <v>2134</v>
      </c>
      <c r="PTO1099" s="48" t="s">
        <v>2135</v>
      </c>
      <c r="PTP1099" s="48" t="s">
        <v>2134</v>
      </c>
      <c r="PTQ1099" s="48" t="s">
        <v>2135</v>
      </c>
      <c r="PTR1099" s="48" t="s">
        <v>2134</v>
      </c>
      <c r="PTS1099" s="48" t="s">
        <v>2135</v>
      </c>
      <c r="PTT1099" s="48" t="s">
        <v>2134</v>
      </c>
      <c r="PTU1099" s="48" t="s">
        <v>2135</v>
      </c>
      <c r="PTV1099" s="48" t="s">
        <v>2134</v>
      </c>
      <c r="PTW1099" s="48" t="s">
        <v>2135</v>
      </c>
      <c r="PTX1099" s="48" t="s">
        <v>2134</v>
      </c>
      <c r="PTY1099" s="48" t="s">
        <v>2135</v>
      </c>
      <c r="PTZ1099" s="48" t="s">
        <v>2134</v>
      </c>
      <c r="PUA1099" s="48" t="s">
        <v>2135</v>
      </c>
      <c r="PUB1099" s="48" t="s">
        <v>2134</v>
      </c>
      <c r="PUC1099" s="48" t="s">
        <v>2135</v>
      </c>
      <c r="PUD1099" s="48" t="s">
        <v>2134</v>
      </c>
      <c r="PUE1099" s="48" t="s">
        <v>2135</v>
      </c>
      <c r="PUF1099" s="48" t="s">
        <v>2134</v>
      </c>
      <c r="PUG1099" s="48" t="s">
        <v>2135</v>
      </c>
      <c r="PUH1099" s="48" t="s">
        <v>2134</v>
      </c>
      <c r="PUI1099" s="48" t="s">
        <v>2135</v>
      </c>
      <c r="PUJ1099" s="48" t="s">
        <v>2134</v>
      </c>
      <c r="PUK1099" s="48" t="s">
        <v>2135</v>
      </c>
      <c r="PUL1099" s="48" t="s">
        <v>2134</v>
      </c>
      <c r="PUM1099" s="48" t="s">
        <v>2135</v>
      </c>
      <c r="PUN1099" s="48" t="s">
        <v>2134</v>
      </c>
      <c r="PUO1099" s="48" t="s">
        <v>2135</v>
      </c>
      <c r="PUP1099" s="48" t="s">
        <v>2134</v>
      </c>
      <c r="PUQ1099" s="48" t="s">
        <v>2135</v>
      </c>
      <c r="PUR1099" s="48" t="s">
        <v>2134</v>
      </c>
      <c r="PUS1099" s="48" t="s">
        <v>2135</v>
      </c>
      <c r="PUT1099" s="48" t="s">
        <v>2134</v>
      </c>
      <c r="PUU1099" s="48" t="s">
        <v>2135</v>
      </c>
      <c r="PUV1099" s="48" t="s">
        <v>2134</v>
      </c>
      <c r="PUW1099" s="48" t="s">
        <v>2135</v>
      </c>
      <c r="PUX1099" s="48" t="s">
        <v>2134</v>
      </c>
      <c r="PUY1099" s="48" t="s">
        <v>2135</v>
      </c>
      <c r="PUZ1099" s="48" t="s">
        <v>2134</v>
      </c>
      <c r="PVA1099" s="48" t="s">
        <v>2135</v>
      </c>
      <c r="PVB1099" s="48" t="s">
        <v>2134</v>
      </c>
      <c r="PVC1099" s="48" t="s">
        <v>2135</v>
      </c>
      <c r="PVD1099" s="48" t="s">
        <v>2134</v>
      </c>
      <c r="PVE1099" s="48" t="s">
        <v>2135</v>
      </c>
      <c r="PVF1099" s="48" t="s">
        <v>2134</v>
      </c>
      <c r="PVG1099" s="48" t="s">
        <v>2135</v>
      </c>
      <c r="PVH1099" s="48" t="s">
        <v>2134</v>
      </c>
      <c r="PVI1099" s="48" t="s">
        <v>2135</v>
      </c>
      <c r="PVJ1099" s="48" t="s">
        <v>2134</v>
      </c>
      <c r="PVK1099" s="48" t="s">
        <v>2135</v>
      </c>
      <c r="PVL1099" s="48" t="s">
        <v>2134</v>
      </c>
      <c r="PVM1099" s="48" t="s">
        <v>2135</v>
      </c>
      <c r="PVN1099" s="48" t="s">
        <v>2134</v>
      </c>
      <c r="PVO1099" s="48" t="s">
        <v>2135</v>
      </c>
      <c r="PVP1099" s="48" t="s">
        <v>2134</v>
      </c>
      <c r="PVQ1099" s="48" t="s">
        <v>2135</v>
      </c>
      <c r="PVR1099" s="48" t="s">
        <v>2134</v>
      </c>
      <c r="PVS1099" s="48" t="s">
        <v>2135</v>
      </c>
      <c r="PVT1099" s="48" t="s">
        <v>2134</v>
      </c>
      <c r="PVU1099" s="48" t="s">
        <v>2135</v>
      </c>
      <c r="PVV1099" s="48" t="s">
        <v>2134</v>
      </c>
      <c r="PVW1099" s="48" t="s">
        <v>2135</v>
      </c>
      <c r="PVX1099" s="48" t="s">
        <v>2134</v>
      </c>
      <c r="PVY1099" s="48" t="s">
        <v>2135</v>
      </c>
      <c r="PVZ1099" s="48" t="s">
        <v>2134</v>
      </c>
      <c r="PWA1099" s="48" t="s">
        <v>2135</v>
      </c>
      <c r="PWB1099" s="48" t="s">
        <v>2134</v>
      </c>
      <c r="PWC1099" s="48" t="s">
        <v>2135</v>
      </c>
      <c r="PWD1099" s="48" t="s">
        <v>2134</v>
      </c>
      <c r="PWE1099" s="48" t="s">
        <v>2135</v>
      </c>
      <c r="PWF1099" s="48" t="s">
        <v>2134</v>
      </c>
      <c r="PWG1099" s="48" t="s">
        <v>2135</v>
      </c>
      <c r="PWH1099" s="48" t="s">
        <v>2134</v>
      </c>
      <c r="PWI1099" s="48" t="s">
        <v>2135</v>
      </c>
      <c r="PWJ1099" s="48" t="s">
        <v>2134</v>
      </c>
      <c r="PWK1099" s="48" t="s">
        <v>2135</v>
      </c>
      <c r="PWL1099" s="48" t="s">
        <v>2134</v>
      </c>
      <c r="PWM1099" s="48" t="s">
        <v>2135</v>
      </c>
      <c r="PWN1099" s="48" t="s">
        <v>2134</v>
      </c>
      <c r="PWO1099" s="48" t="s">
        <v>2135</v>
      </c>
      <c r="PWP1099" s="48" t="s">
        <v>2134</v>
      </c>
      <c r="PWQ1099" s="48" t="s">
        <v>2135</v>
      </c>
      <c r="PWR1099" s="48" t="s">
        <v>2134</v>
      </c>
      <c r="PWS1099" s="48" t="s">
        <v>2135</v>
      </c>
      <c r="PWT1099" s="48" t="s">
        <v>2134</v>
      </c>
      <c r="PWU1099" s="48" t="s">
        <v>2135</v>
      </c>
      <c r="PWV1099" s="48" t="s">
        <v>2134</v>
      </c>
      <c r="PWW1099" s="48" t="s">
        <v>2135</v>
      </c>
      <c r="PWX1099" s="48" t="s">
        <v>2134</v>
      </c>
      <c r="PWY1099" s="48" t="s">
        <v>2135</v>
      </c>
      <c r="PWZ1099" s="48" t="s">
        <v>2134</v>
      </c>
      <c r="PXA1099" s="48" t="s">
        <v>2135</v>
      </c>
      <c r="PXB1099" s="48" t="s">
        <v>2134</v>
      </c>
      <c r="PXC1099" s="48" t="s">
        <v>2135</v>
      </c>
      <c r="PXD1099" s="48" t="s">
        <v>2134</v>
      </c>
      <c r="PXE1099" s="48" t="s">
        <v>2135</v>
      </c>
      <c r="PXF1099" s="48" t="s">
        <v>2134</v>
      </c>
      <c r="PXG1099" s="48" t="s">
        <v>2135</v>
      </c>
      <c r="PXH1099" s="48" t="s">
        <v>2134</v>
      </c>
      <c r="PXI1099" s="48" t="s">
        <v>2135</v>
      </c>
      <c r="PXJ1099" s="48" t="s">
        <v>2134</v>
      </c>
      <c r="PXK1099" s="48" t="s">
        <v>2135</v>
      </c>
      <c r="PXL1099" s="48" t="s">
        <v>2134</v>
      </c>
      <c r="PXM1099" s="48" t="s">
        <v>2135</v>
      </c>
      <c r="PXN1099" s="48" t="s">
        <v>2134</v>
      </c>
      <c r="PXO1099" s="48" t="s">
        <v>2135</v>
      </c>
      <c r="PXP1099" s="48" t="s">
        <v>2134</v>
      </c>
      <c r="PXQ1099" s="48" t="s">
        <v>2135</v>
      </c>
      <c r="PXR1099" s="48" t="s">
        <v>2134</v>
      </c>
      <c r="PXS1099" s="48" t="s">
        <v>2135</v>
      </c>
      <c r="PXT1099" s="48" t="s">
        <v>2134</v>
      </c>
      <c r="PXU1099" s="48" t="s">
        <v>2135</v>
      </c>
      <c r="PXV1099" s="48" t="s">
        <v>2134</v>
      </c>
      <c r="PXW1099" s="48" t="s">
        <v>2135</v>
      </c>
      <c r="PXX1099" s="48" t="s">
        <v>2134</v>
      </c>
      <c r="PXY1099" s="48" t="s">
        <v>2135</v>
      </c>
      <c r="PXZ1099" s="48" t="s">
        <v>2134</v>
      </c>
      <c r="PYA1099" s="48" t="s">
        <v>2135</v>
      </c>
      <c r="PYB1099" s="48" t="s">
        <v>2134</v>
      </c>
      <c r="PYC1099" s="48" t="s">
        <v>2135</v>
      </c>
      <c r="PYD1099" s="48" t="s">
        <v>2134</v>
      </c>
      <c r="PYE1099" s="48" t="s">
        <v>2135</v>
      </c>
      <c r="PYF1099" s="48" t="s">
        <v>2134</v>
      </c>
      <c r="PYG1099" s="48" t="s">
        <v>2135</v>
      </c>
      <c r="PYH1099" s="48" t="s">
        <v>2134</v>
      </c>
      <c r="PYI1099" s="48" t="s">
        <v>2135</v>
      </c>
      <c r="PYJ1099" s="48" t="s">
        <v>2134</v>
      </c>
      <c r="PYK1099" s="48" t="s">
        <v>2135</v>
      </c>
      <c r="PYL1099" s="48" t="s">
        <v>2134</v>
      </c>
      <c r="PYM1099" s="48" t="s">
        <v>2135</v>
      </c>
      <c r="PYN1099" s="48" t="s">
        <v>2134</v>
      </c>
      <c r="PYO1099" s="48" t="s">
        <v>2135</v>
      </c>
      <c r="PYP1099" s="48" t="s">
        <v>2134</v>
      </c>
      <c r="PYQ1099" s="48" t="s">
        <v>2135</v>
      </c>
      <c r="PYR1099" s="48" t="s">
        <v>2134</v>
      </c>
      <c r="PYS1099" s="48" t="s">
        <v>2135</v>
      </c>
      <c r="PYT1099" s="48" t="s">
        <v>2134</v>
      </c>
      <c r="PYU1099" s="48" t="s">
        <v>2135</v>
      </c>
      <c r="PYV1099" s="48" t="s">
        <v>2134</v>
      </c>
      <c r="PYW1099" s="48" t="s">
        <v>2135</v>
      </c>
      <c r="PYX1099" s="48" t="s">
        <v>2134</v>
      </c>
      <c r="PYY1099" s="48" t="s">
        <v>2135</v>
      </c>
      <c r="PYZ1099" s="48" t="s">
        <v>2134</v>
      </c>
      <c r="PZA1099" s="48" t="s">
        <v>2135</v>
      </c>
      <c r="PZB1099" s="48" t="s">
        <v>2134</v>
      </c>
      <c r="PZC1099" s="48" t="s">
        <v>2135</v>
      </c>
      <c r="PZD1099" s="48" t="s">
        <v>2134</v>
      </c>
      <c r="PZE1099" s="48" t="s">
        <v>2135</v>
      </c>
      <c r="PZF1099" s="48" t="s">
        <v>2134</v>
      </c>
      <c r="PZG1099" s="48" t="s">
        <v>2135</v>
      </c>
      <c r="PZH1099" s="48" t="s">
        <v>2134</v>
      </c>
      <c r="PZI1099" s="48" t="s">
        <v>2135</v>
      </c>
      <c r="PZJ1099" s="48" t="s">
        <v>2134</v>
      </c>
      <c r="PZK1099" s="48" t="s">
        <v>2135</v>
      </c>
      <c r="PZL1099" s="48" t="s">
        <v>2134</v>
      </c>
      <c r="PZM1099" s="48" t="s">
        <v>2135</v>
      </c>
      <c r="PZN1099" s="48" t="s">
        <v>2134</v>
      </c>
      <c r="PZO1099" s="48" t="s">
        <v>2135</v>
      </c>
      <c r="PZP1099" s="48" t="s">
        <v>2134</v>
      </c>
      <c r="PZQ1099" s="48" t="s">
        <v>2135</v>
      </c>
      <c r="PZR1099" s="48" t="s">
        <v>2134</v>
      </c>
      <c r="PZS1099" s="48" t="s">
        <v>2135</v>
      </c>
      <c r="PZT1099" s="48" t="s">
        <v>2134</v>
      </c>
      <c r="PZU1099" s="48" t="s">
        <v>2135</v>
      </c>
      <c r="PZV1099" s="48" t="s">
        <v>2134</v>
      </c>
      <c r="PZW1099" s="48" t="s">
        <v>2135</v>
      </c>
      <c r="PZX1099" s="48" t="s">
        <v>2134</v>
      </c>
      <c r="PZY1099" s="48" t="s">
        <v>2135</v>
      </c>
      <c r="PZZ1099" s="48" t="s">
        <v>2134</v>
      </c>
      <c r="QAA1099" s="48" t="s">
        <v>2135</v>
      </c>
      <c r="QAB1099" s="48" t="s">
        <v>2134</v>
      </c>
      <c r="QAC1099" s="48" t="s">
        <v>2135</v>
      </c>
      <c r="QAD1099" s="48" t="s">
        <v>2134</v>
      </c>
      <c r="QAE1099" s="48" t="s">
        <v>2135</v>
      </c>
      <c r="QAF1099" s="48" t="s">
        <v>2134</v>
      </c>
      <c r="QAG1099" s="48" t="s">
        <v>2135</v>
      </c>
      <c r="QAH1099" s="48" t="s">
        <v>2134</v>
      </c>
      <c r="QAI1099" s="48" t="s">
        <v>2135</v>
      </c>
      <c r="QAJ1099" s="48" t="s">
        <v>2134</v>
      </c>
      <c r="QAK1099" s="48" t="s">
        <v>2135</v>
      </c>
      <c r="QAL1099" s="48" t="s">
        <v>2134</v>
      </c>
      <c r="QAM1099" s="48" t="s">
        <v>2135</v>
      </c>
      <c r="QAN1099" s="48" t="s">
        <v>2134</v>
      </c>
      <c r="QAO1099" s="48" t="s">
        <v>2135</v>
      </c>
      <c r="QAP1099" s="48" t="s">
        <v>2134</v>
      </c>
      <c r="QAQ1099" s="48" t="s">
        <v>2135</v>
      </c>
      <c r="QAR1099" s="48" t="s">
        <v>2134</v>
      </c>
      <c r="QAS1099" s="48" t="s">
        <v>2135</v>
      </c>
      <c r="QAT1099" s="48" t="s">
        <v>2134</v>
      </c>
      <c r="QAU1099" s="48" t="s">
        <v>2135</v>
      </c>
      <c r="QAV1099" s="48" t="s">
        <v>2134</v>
      </c>
      <c r="QAW1099" s="48" t="s">
        <v>2135</v>
      </c>
      <c r="QAX1099" s="48" t="s">
        <v>2134</v>
      </c>
      <c r="QAY1099" s="48" t="s">
        <v>2135</v>
      </c>
      <c r="QAZ1099" s="48" t="s">
        <v>2134</v>
      </c>
      <c r="QBA1099" s="48" t="s">
        <v>2135</v>
      </c>
      <c r="QBB1099" s="48" t="s">
        <v>2134</v>
      </c>
      <c r="QBC1099" s="48" t="s">
        <v>2135</v>
      </c>
      <c r="QBD1099" s="48" t="s">
        <v>2134</v>
      </c>
      <c r="QBE1099" s="48" t="s">
        <v>2135</v>
      </c>
      <c r="QBF1099" s="48" t="s">
        <v>2134</v>
      </c>
      <c r="QBG1099" s="48" t="s">
        <v>2135</v>
      </c>
      <c r="QBH1099" s="48" t="s">
        <v>2134</v>
      </c>
      <c r="QBI1099" s="48" t="s">
        <v>2135</v>
      </c>
      <c r="QBJ1099" s="48" t="s">
        <v>2134</v>
      </c>
      <c r="QBK1099" s="48" t="s">
        <v>2135</v>
      </c>
      <c r="QBL1099" s="48" t="s">
        <v>2134</v>
      </c>
      <c r="QBM1099" s="48" t="s">
        <v>2135</v>
      </c>
      <c r="QBN1099" s="48" t="s">
        <v>2134</v>
      </c>
      <c r="QBO1099" s="48" t="s">
        <v>2135</v>
      </c>
      <c r="QBP1099" s="48" t="s">
        <v>2134</v>
      </c>
      <c r="QBQ1099" s="48" t="s">
        <v>2135</v>
      </c>
      <c r="QBR1099" s="48" t="s">
        <v>2134</v>
      </c>
      <c r="QBS1099" s="48" t="s">
        <v>2135</v>
      </c>
      <c r="QBT1099" s="48" t="s">
        <v>2134</v>
      </c>
      <c r="QBU1099" s="48" t="s">
        <v>2135</v>
      </c>
      <c r="QBV1099" s="48" t="s">
        <v>2134</v>
      </c>
      <c r="QBW1099" s="48" t="s">
        <v>2135</v>
      </c>
      <c r="QBX1099" s="48" t="s">
        <v>2134</v>
      </c>
      <c r="QBY1099" s="48" t="s">
        <v>2135</v>
      </c>
      <c r="QBZ1099" s="48" t="s">
        <v>2134</v>
      </c>
      <c r="QCA1099" s="48" t="s">
        <v>2135</v>
      </c>
      <c r="QCB1099" s="48" t="s">
        <v>2134</v>
      </c>
      <c r="QCC1099" s="48" t="s">
        <v>2135</v>
      </c>
      <c r="QCD1099" s="48" t="s">
        <v>2134</v>
      </c>
      <c r="QCE1099" s="48" t="s">
        <v>2135</v>
      </c>
      <c r="QCF1099" s="48" t="s">
        <v>2134</v>
      </c>
      <c r="QCG1099" s="48" t="s">
        <v>2135</v>
      </c>
      <c r="QCH1099" s="48" t="s">
        <v>2134</v>
      </c>
      <c r="QCI1099" s="48" t="s">
        <v>2135</v>
      </c>
      <c r="QCJ1099" s="48" t="s">
        <v>2134</v>
      </c>
      <c r="QCK1099" s="48" t="s">
        <v>2135</v>
      </c>
      <c r="QCL1099" s="48" t="s">
        <v>2134</v>
      </c>
      <c r="QCM1099" s="48" t="s">
        <v>2135</v>
      </c>
      <c r="QCN1099" s="48" t="s">
        <v>2134</v>
      </c>
      <c r="QCO1099" s="48" t="s">
        <v>2135</v>
      </c>
      <c r="QCP1099" s="48" t="s">
        <v>2134</v>
      </c>
      <c r="QCQ1099" s="48" t="s">
        <v>2135</v>
      </c>
      <c r="QCR1099" s="48" t="s">
        <v>2134</v>
      </c>
      <c r="QCS1099" s="48" t="s">
        <v>2135</v>
      </c>
      <c r="QCT1099" s="48" t="s">
        <v>2134</v>
      </c>
      <c r="QCU1099" s="48" t="s">
        <v>2135</v>
      </c>
      <c r="QCV1099" s="48" t="s">
        <v>2134</v>
      </c>
      <c r="QCW1099" s="48" t="s">
        <v>2135</v>
      </c>
      <c r="QCX1099" s="48" t="s">
        <v>2134</v>
      </c>
      <c r="QCY1099" s="48" t="s">
        <v>2135</v>
      </c>
      <c r="QCZ1099" s="48" t="s">
        <v>2134</v>
      </c>
      <c r="QDA1099" s="48" t="s">
        <v>2135</v>
      </c>
      <c r="QDB1099" s="48" t="s">
        <v>2134</v>
      </c>
      <c r="QDC1099" s="48" t="s">
        <v>2135</v>
      </c>
      <c r="QDD1099" s="48" t="s">
        <v>2134</v>
      </c>
      <c r="QDE1099" s="48" t="s">
        <v>2135</v>
      </c>
      <c r="QDF1099" s="48" t="s">
        <v>2134</v>
      </c>
      <c r="QDG1099" s="48" t="s">
        <v>2135</v>
      </c>
      <c r="QDH1099" s="48" t="s">
        <v>2134</v>
      </c>
      <c r="QDI1099" s="48" t="s">
        <v>2135</v>
      </c>
      <c r="QDJ1099" s="48" t="s">
        <v>2134</v>
      </c>
      <c r="QDK1099" s="48" t="s">
        <v>2135</v>
      </c>
      <c r="QDL1099" s="48" t="s">
        <v>2134</v>
      </c>
      <c r="QDM1099" s="48" t="s">
        <v>2135</v>
      </c>
      <c r="QDN1099" s="48" t="s">
        <v>2134</v>
      </c>
      <c r="QDO1099" s="48" t="s">
        <v>2135</v>
      </c>
      <c r="QDP1099" s="48" t="s">
        <v>2134</v>
      </c>
      <c r="QDQ1099" s="48" t="s">
        <v>2135</v>
      </c>
      <c r="QDR1099" s="48" t="s">
        <v>2134</v>
      </c>
      <c r="QDS1099" s="48" t="s">
        <v>2135</v>
      </c>
      <c r="QDT1099" s="48" t="s">
        <v>2134</v>
      </c>
      <c r="QDU1099" s="48" t="s">
        <v>2135</v>
      </c>
      <c r="QDV1099" s="48" t="s">
        <v>2134</v>
      </c>
      <c r="QDW1099" s="48" t="s">
        <v>2135</v>
      </c>
      <c r="QDX1099" s="48" t="s">
        <v>2134</v>
      </c>
      <c r="QDY1099" s="48" t="s">
        <v>2135</v>
      </c>
      <c r="QDZ1099" s="48" t="s">
        <v>2134</v>
      </c>
      <c r="QEA1099" s="48" t="s">
        <v>2135</v>
      </c>
      <c r="QEB1099" s="48" t="s">
        <v>2134</v>
      </c>
      <c r="QEC1099" s="48" t="s">
        <v>2135</v>
      </c>
      <c r="QED1099" s="48" t="s">
        <v>2134</v>
      </c>
      <c r="QEE1099" s="48" t="s">
        <v>2135</v>
      </c>
      <c r="QEF1099" s="48" t="s">
        <v>2134</v>
      </c>
      <c r="QEG1099" s="48" t="s">
        <v>2135</v>
      </c>
      <c r="QEH1099" s="48" t="s">
        <v>2134</v>
      </c>
      <c r="QEI1099" s="48" t="s">
        <v>2135</v>
      </c>
      <c r="QEJ1099" s="48" t="s">
        <v>2134</v>
      </c>
      <c r="QEK1099" s="48" t="s">
        <v>2135</v>
      </c>
      <c r="QEL1099" s="48" t="s">
        <v>2134</v>
      </c>
      <c r="QEM1099" s="48" t="s">
        <v>2135</v>
      </c>
      <c r="QEN1099" s="48" t="s">
        <v>2134</v>
      </c>
      <c r="QEO1099" s="48" t="s">
        <v>2135</v>
      </c>
      <c r="QEP1099" s="48" t="s">
        <v>2134</v>
      </c>
      <c r="QEQ1099" s="48" t="s">
        <v>2135</v>
      </c>
      <c r="QER1099" s="48" t="s">
        <v>2134</v>
      </c>
      <c r="QES1099" s="48" t="s">
        <v>2135</v>
      </c>
      <c r="QET1099" s="48" t="s">
        <v>2134</v>
      </c>
      <c r="QEU1099" s="48" t="s">
        <v>2135</v>
      </c>
      <c r="QEV1099" s="48" t="s">
        <v>2134</v>
      </c>
      <c r="QEW1099" s="48" t="s">
        <v>2135</v>
      </c>
      <c r="QEX1099" s="48" t="s">
        <v>2134</v>
      </c>
      <c r="QEY1099" s="48" t="s">
        <v>2135</v>
      </c>
      <c r="QEZ1099" s="48" t="s">
        <v>2134</v>
      </c>
      <c r="QFA1099" s="48" t="s">
        <v>2135</v>
      </c>
      <c r="QFB1099" s="48" t="s">
        <v>2134</v>
      </c>
      <c r="QFC1099" s="48" t="s">
        <v>2135</v>
      </c>
      <c r="QFD1099" s="48" t="s">
        <v>2134</v>
      </c>
      <c r="QFE1099" s="48" t="s">
        <v>2135</v>
      </c>
      <c r="QFF1099" s="48" t="s">
        <v>2134</v>
      </c>
      <c r="QFG1099" s="48" t="s">
        <v>2135</v>
      </c>
      <c r="QFH1099" s="48" t="s">
        <v>2134</v>
      </c>
      <c r="QFI1099" s="48" t="s">
        <v>2135</v>
      </c>
      <c r="QFJ1099" s="48" t="s">
        <v>2134</v>
      </c>
      <c r="QFK1099" s="48" t="s">
        <v>2135</v>
      </c>
      <c r="QFL1099" s="48" t="s">
        <v>2134</v>
      </c>
      <c r="QFM1099" s="48" t="s">
        <v>2135</v>
      </c>
      <c r="QFN1099" s="48" t="s">
        <v>2134</v>
      </c>
      <c r="QFO1099" s="48" t="s">
        <v>2135</v>
      </c>
      <c r="QFP1099" s="48" t="s">
        <v>2134</v>
      </c>
      <c r="QFQ1099" s="48" t="s">
        <v>2135</v>
      </c>
      <c r="QFR1099" s="48" t="s">
        <v>2134</v>
      </c>
      <c r="QFS1099" s="48" t="s">
        <v>2135</v>
      </c>
      <c r="QFT1099" s="48" t="s">
        <v>2134</v>
      </c>
      <c r="QFU1099" s="48" t="s">
        <v>2135</v>
      </c>
      <c r="QFV1099" s="48" t="s">
        <v>2134</v>
      </c>
      <c r="QFW1099" s="48" t="s">
        <v>2135</v>
      </c>
      <c r="QFX1099" s="48" t="s">
        <v>2134</v>
      </c>
      <c r="QFY1099" s="48" t="s">
        <v>2135</v>
      </c>
      <c r="QFZ1099" s="48" t="s">
        <v>2134</v>
      </c>
      <c r="QGA1099" s="48" t="s">
        <v>2135</v>
      </c>
      <c r="QGB1099" s="48" t="s">
        <v>2134</v>
      </c>
      <c r="QGC1099" s="48" t="s">
        <v>2135</v>
      </c>
      <c r="QGD1099" s="48" t="s">
        <v>2134</v>
      </c>
      <c r="QGE1099" s="48" t="s">
        <v>2135</v>
      </c>
      <c r="QGF1099" s="48" t="s">
        <v>2134</v>
      </c>
      <c r="QGG1099" s="48" t="s">
        <v>2135</v>
      </c>
      <c r="QGH1099" s="48" t="s">
        <v>2134</v>
      </c>
      <c r="QGI1099" s="48" t="s">
        <v>2135</v>
      </c>
      <c r="QGJ1099" s="48" t="s">
        <v>2134</v>
      </c>
      <c r="QGK1099" s="48" t="s">
        <v>2135</v>
      </c>
      <c r="QGL1099" s="48" t="s">
        <v>2134</v>
      </c>
      <c r="QGM1099" s="48" t="s">
        <v>2135</v>
      </c>
      <c r="QGN1099" s="48" t="s">
        <v>2134</v>
      </c>
      <c r="QGO1099" s="48" t="s">
        <v>2135</v>
      </c>
      <c r="QGP1099" s="48" t="s">
        <v>2134</v>
      </c>
      <c r="QGQ1099" s="48" t="s">
        <v>2135</v>
      </c>
      <c r="QGR1099" s="48" t="s">
        <v>2134</v>
      </c>
      <c r="QGS1099" s="48" t="s">
        <v>2135</v>
      </c>
      <c r="QGT1099" s="48" t="s">
        <v>2134</v>
      </c>
      <c r="QGU1099" s="48" t="s">
        <v>2135</v>
      </c>
      <c r="QGV1099" s="48" t="s">
        <v>2134</v>
      </c>
      <c r="QGW1099" s="48" t="s">
        <v>2135</v>
      </c>
      <c r="QGX1099" s="48" t="s">
        <v>2134</v>
      </c>
      <c r="QGY1099" s="48" t="s">
        <v>2135</v>
      </c>
      <c r="QGZ1099" s="48" t="s">
        <v>2134</v>
      </c>
      <c r="QHA1099" s="48" t="s">
        <v>2135</v>
      </c>
      <c r="QHB1099" s="48" t="s">
        <v>2134</v>
      </c>
      <c r="QHC1099" s="48" t="s">
        <v>2135</v>
      </c>
      <c r="QHD1099" s="48" t="s">
        <v>2134</v>
      </c>
      <c r="QHE1099" s="48" t="s">
        <v>2135</v>
      </c>
      <c r="QHF1099" s="48" t="s">
        <v>2134</v>
      </c>
      <c r="QHG1099" s="48" t="s">
        <v>2135</v>
      </c>
      <c r="QHH1099" s="48" t="s">
        <v>2134</v>
      </c>
      <c r="QHI1099" s="48" t="s">
        <v>2135</v>
      </c>
      <c r="QHJ1099" s="48" t="s">
        <v>2134</v>
      </c>
      <c r="QHK1099" s="48" t="s">
        <v>2135</v>
      </c>
      <c r="QHL1099" s="48" t="s">
        <v>2134</v>
      </c>
      <c r="QHM1099" s="48" t="s">
        <v>2135</v>
      </c>
      <c r="QHN1099" s="48" t="s">
        <v>2134</v>
      </c>
      <c r="QHO1099" s="48" t="s">
        <v>2135</v>
      </c>
      <c r="QHP1099" s="48" t="s">
        <v>2134</v>
      </c>
      <c r="QHQ1099" s="48" t="s">
        <v>2135</v>
      </c>
      <c r="QHR1099" s="48" t="s">
        <v>2134</v>
      </c>
      <c r="QHS1099" s="48" t="s">
        <v>2135</v>
      </c>
      <c r="QHT1099" s="48" t="s">
        <v>2134</v>
      </c>
      <c r="QHU1099" s="48" t="s">
        <v>2135</v>
      </c>
      <c r="QHV1099" s="48" t="s">
        <v>2134</v>
      </c>
      <c r="QHW1099" s="48" t="s">
        <v>2135</v>
      </c>
      <c r="QHX1099" s="48" t="s">
        <v>2134</v>
      </c>
      <c r="QHY1099" s="48" t="s">
        <v>2135</v>
      </c>
      <c r="QHZ1099" s="48" t="s">
        <v>2134</v>
      </c>
      <c r="QIA1099" s="48" t="s">
        <v>2135</v>
      </c>
      <c r="QIB1099" s="48" t="s">
        <v>2134</v>
      </c>
      <c r="QIC1099" s="48" t="s">
        <v>2135</v>
      </c>
      <c r="QID1099" s="48" t="s">
        <v>2134</v>
      </c>
      <c r="QIE1099" s="48" t="s">
        <v>2135</v>
      </c>
      <c r="QIF1099" s="48" t="s">
        <v>2134</v>
      </c>
      <c r="QIG1099" s="48" t="s">
        <v>2135</v>
      </c>
      <c r="QIH1099" s="48" t="s">
        <v>2134</v>
      </c>
      <c r="QII1099" s="48" t="s">
        <v>2135</v>
      </c>
      <c r="QIJ1099" s="48" t="s">
        <v>2134</v>
      </c>
      <c r="QIK1099" s="48" t="s">
        <v>2135</v>
      </c>
      <c r="QIL1099" s="48" t="s">
        <v>2134</v>
      </c>
      <c r="QIM1099" s="48" t="s">
        <v>2135</v>
      </c>
      <c r="QIN1099" s="48" t="s">
        <v>2134</v>
      </c>
      <c r="QIO1099" s="48" t="s">
        <v>2135</v>
      </c>
      <c r="QIP1099" s="48" t="s">
        <v>2134</v>
      </c>
      <c r="QIQ1099" s="48" t="s">
        <v>2135</v>
      </c>
      <c r="QIR1099" s="48" t="s">
        <v>2134</v>
      </c>
      <c r="QIS1099" s="48" t="s">
        <v>2135</v>
      </c>
      <c r="QIT1099" s="48" t="s">
        <v>2134</v>
      </c>
      <c r="QIU1099" s="48" t="s">
        <v>2135</v>
      </c>
      <c r="QIV1099" s="48" t="s">
        <v>2134</v>
      </c>
      <c r="QIW1099" s="48" t="s">
        <v>2135</v>
      </c>
      <c r="QIX1099" s="48" t="s">
        <v>2134</v>
      </c>
      <c r="QIY1099" s="48" t="s">
        <v>2135</v>
      </c>
      <c r="QIZ1099" s="48" t="s">
        <v>2134</v>
      </c>
      <c r="QJA1099" s="48" t="s">
        <v>2135</v>
      </c>
      <c r="QJB1099" s="48" t="s">
        <v>2134</v>
      </c>
      <c r="QJC1099" s="48" t="s">
        <v>2135</v>
      </c>
      <c r="QJD1099" s="48" t="s">
        <v>2134</v>
      </c>
      <c r="QJE1099" s="48" t="s">
        <v>2135</v>
      </c>
      <c r="QJF1099" s="48" t="s">
        <v>2134</v>
      </c>
      <c r="QJG1099" s="48" t="s">
        <v>2135</v>
      </c>
      <c r="QJH1099" s="48" t="s">
        <v>2134</v>
      </c>
      <c r="QJI1099" s="48" t="s">
        <v>2135</v>
      </c>
      <c r="QJJ1099" s="48" t="s">
        <v>2134</v>
      </c>
      <c r="QJK1099" s="48" t="s">
        <v>2135</v>
      </c>
      <c r="QJL1099" s="48" t="s">
        <v>2134</v>
      </c>
      <c r="QJM1099" s="48" t="s">
        <v>2135</v>
      </c>
      <c r="QJN1099" s="48" t="s">
        <v>2134</v>
      </c>
      <c r="QJO1099" s="48" t="s">
        <v>2135</v>
      </c>
      <c r="QJP1099" s="48" t="s">
        <v>2134</v>
      </c>
      <c r="QJQ1099" s="48" t="s">
        <v>2135</v>
      </c>
      <c r="QJR1099" s="48" t="s">
        <v>2134</v>
      </c>
      <c r="QJS1099" s="48" t="s">
        <v>2135</v>
      </c>
      <c r="QJT1099" s="48" t="s">
        <v>2134</v>
      </c>
      <c r="QJU1099" s="48" t="s">
        <v>2135</v>
      </c>
      <c r="QJV1099" s="48" t="s">
        <v>2134</v>
      </c>
      <c r="QJW1099" s="48" t="s">
        <v>2135</v>
      </c>
      <c r="QJX1099" s="48" t="s">
        <v>2134</v>
      </c>
      <c r="QJY1099" s="48" t="s">
        <v>2135</v>
      </c>
      <c r="QJZ1099" s="48" t="s">
        <v>2134</v>
      </c>
      <c r="QKA1099" s="48" t="s">
        <v>2135</v>
      </c>
      <c r="QKB1099" s="48" t="s">
        <v>2134</v>
      </c>
      <c r="QKC1099" s="48" t="s">
        <v>2135</v>
      </c>
      <c r="QKD1099" s="48" t="s">
        <v>2134</v>
      </c>
      <c r="QKE1099" s="48" t="s">
        <v>2135</v>
      </c>
      <c r="QKF1099" s="48" t="s">
        <v>2134</v>
      </c>
      <c r="QKG1099" s="48" t="s">
        <v>2135</v>
      </c>
      <c r="QKH1099" s="48" t="s">
        <v>2134</v>
      </c>
      <c r="QKI1099" s="48" t="s">
        <v>2135</v>
      </c>
      <c r="QKJ1099" s="48" t="s">
        <v>2134</v>
      </c>
      <c r="QKK1099" s="48" t="s">
        <v>2135</v>
      </c>
      <c r="QKL1099" s="48" t="s">
        <v>2134</v>
      </c>
      <c r="QKM1099" s="48" t="s">
        <v>2135</v>
      </c>
      <c r="QKN1099" s="48" t="s">
        <v>2134</v>
      </c>
      <c r="QKO1099" s="48" t="s">
        <v>2135</v>
      </c>
      <c r="QKP1099" s="48" t="s">
        <v>2134</v>
      </c>
      <c r="QKQ1099" s="48" t="s">
        <v>2135</v>
      </c>
      <c r="QKR1099" s="48" t="s">
        <v>2134</v>
      </c>
      <c r="QKS1099" s="48" t="s">
        <v>2135</v>
      </c>
      <c r="QKT1099" s="48" t="s">
        <v>2134</v>
      </c>
      <c r="QKU1099" s="48" t="s">
        <v>2135</v>
      </c>
      <c r="QKV1099" s="48" t="s">
        <v>2134</v>
      </c>
      <c r="QKW1099" s="48" t="s">
        <v>2135</v>
      </c>
      <c r="QKX1099" s="48" t="s">
        <v>2134</v>
      </c>
      <c r="QKY1099" s="48" t="s">
        <v>2135</v>
      </c>
      <c r="QKZ1099" s="48" t="s">
        <v>2134</v>
      </c>
      <c r="QLA1099" s="48" t="s">
        <v>2135</v>
      </c>
      <c r="QLB1099" s="48" t="s">
        <v>2134</v>
      </c>
      <c r="QLC1099" s="48" t="s">
        <v>2135</v>
      </c>
      <c r="QLD1099" s="48" t="s">
        <v>2134</v>
      </c>
      <c r="QLE1099" s="48" t="s">
        <v>2135</v>
      </c>
      <c r="QLF1099" s="48" t="s">
        <v>2134</v>
      </c>
      <c r="QLG1099" s="48" t="s">
        <v>2135</v>
      </c>
      <c r="QLH1099" s="48" t="s">
        <v>2134</v>
      </c>
      <c r="QLI1099" s="48" t="s">
        <v>2135</v>
      </c>
      <c r="QLJ1099" s="48" t="s">
        <v>2134</v>
      </c>
      <c r="QLK1099" s="48" t="s">
        <v>2135</v>
      </c>
      <c r="QLL1099" s="48" t="s">
        <v>2134</v>
      </c>
      <c r="QLM1099" s="48" t="s">
        <v>2135</v>
      </c>
      <c r="QLN1099" s="48" t="s">
        <v>2134</v>
      </c>
      <c r="QLO1099" s="48" t="s">
        <v>2135</v>
      </c>
      <c r="QLP1099" s="48" t="s">
        <v>2134</v>
      </c>
      <c r="QLQ1099" s="48" t="s">
        <v>2135</v>
      </c>
      <c r="QLR1099" s="48" t="s">
        <v>2134</v>
      </c>
      <c r="QLS1099" s="48" t="s">
        <v>2135</v>
      </c>
      <c r="QLT1099" s="48" t="s">
        <v>2134</v>
      </c>
      <c r="QLU1099" s="48" t="s">
        <v>2135</v>
      </c>
      <c r="QLV1099" s="48" t="s">
        <v>2134</v>
      </c>
      <c r="QLW1099" s="48" t="s">
        <v>2135</v>
      </c>
      <c r="QLX1099" s="48" t="s">
        <v>2134</v>
      </c>
      <c r="QLY1099" s="48" t="s">
        <v>2135</v>
      </c>
      <c r="QLZ1099" s="48" t="s">
        <v>2134</v>
      </c>
      <c r="QMA1099" s="48" t="s">
        <v>2135</v>
      </c>
      <c r="QMB1099" s="48" t="s">
        <v>2134</v>
      </c>
      <c r="QMC1099" s="48" t="s">
        <v>2135</v>
      </c>
      <c r="QMD1099" s="48" t="s">
        <v>2134</v>
      </c>
      <c r="QME1099" s="48" t="s">
        <v>2135</v>
      </c>
      <c r="QMF1099" s="48" t="s">
        <v>2134</v>
      </c>
      <c r="QMG1099" s="48" t="s">
        <v>2135</v>
      </c>
      <c r="QMH1099" s="48" t="s">
        <v>2134</v>
      </c>
      <c r="QMI1099" s="48" t="s">
        <v>2135</v>
      </c>
      <c r="QMJ1099" s="48" t="s">
        <v>2134</v>
      </c>
      <c r="QMK1099" s="48" t="s">
        <v>2135</v>
      </c>
      <c r="QML1099" s="48" t="s">
        <v>2134</v>
      </c>
      <c r="QMM1099" s="48" t="s">
        <v>2135</v>
      </c>
      <c r="QMN1099" s="48" t="s">
        <v>2134</v>
      </c>
      <c r="QMO1099" s="48" t="s">
        <v>2135</v>
      </c>
      <c r="QMP1099" s="48" t="s">
        <v>2134</v>
      </c>
      <c r="QMQ1099" s="48" t="s">
        <v>2135</v>
      </c>
      <c r="QMR1099" s="48" t="s">
        <v>2134</v>
      </c>
      <c r="QMS1099" s="48" t="s">
        <v>2135</v>
      </c>
      <c r="QMT1099" s="48" t="s">
        <v>2134</v>
      </c>
      <c r="QMU1099" s="48" t="s">
        <v>2135</v>
      </c>
      <c r="QMV1099" s="48" t="s">
        <v>2134</v>
      </c>
      <c r="QMW1099" s="48" t="s">
        <v>2135</v>
      </c>
      <c r="QMX1099" s="48" t="s">
        <v>2134</v>
      </c>
      <c r="QMY1099" s="48" t="s">
        <v>2135</v>
      </c>
      <c r="QMZ1099" s="48" t="s">
        <v>2134</v>
      </c>
      <c r="QNA1099" s="48" t="s">
        <v>2135</v>
      </c>
      <c r="QNB1099" s="48" t="s">
        <v>2134</v>
      </c>
      <c r="QNC1099" s="48" t="s">
        <v>2135</v>
      </c>
      <c r="QND1099" s="48" t="s">
        <v>2134</v>
      </c>
      <c r="QNE1099" s="48" t="s">
        <v>2135</v>
      </c>
      <c r="QNF1099" s="48" t="s">
        <v>2134</v>
      </c>
      <c r="QNG1099" s="48" t="s">
        <v>2135</v>
      </c>
      <c r="QNH1099" s="48" t="s">
        <v>2134</v>
      </c>
      <c r="QNI1099" s="48" t="s">
        <v>2135</v>
      </c>
      <c r="QNJ1099" s="48" t="s">
        <v>2134</v>
      </c>
      <c r="QNK1099" s="48" t="s">
        <v>2135</v>
      </c>
      <c r="QNL1099" s="48" t="s">
        <v>2134</v>
      </c>
      <c r="QNM1099" s="48" t="s">
        <v>2135</v>
      </c>
      <c r="QNN1099" s="48" t="s">
        <v>2134</v>
      </c>
      <c r="QNO1099" s="48" t="s">
        <v>2135</v>
      </c>
      <c r="QNP1099" s="48" t="s">
        <v>2134</v>
      </c>
      <c r="QNQ1099" s="48" t="s">
        <v>2135</v>
      </c>
      <c r="QNR1099" s="48" t="s">
        <v>2134</v>
      </c>
      <c r="QNS1099" s="48" t="s">
        <v>2135</v>
      </c>
      <c r="QNT1099" s="48" t="s">
        <v>2134</v>
      </c>
      <c r="QNU1099" s="48" t="s">
        <v>2135</v>
      </c>
      <c r="QNV1099" s="48" t="s">
        <v>2134</v>
      </c>
      <c r="QNW1099" s="48" t="s">
        <v>2135</v>
      </c>
      <c r="QNX1099" s="48" t="s">
        <v>2134</v>
      </c>
      <c r="QNY1099" s="48" t="s">
        <v>2135</v>
      </c>
      <c r="QNZ1099" s="48" t="s">
        <v>2134</v>
      </c>
      <c r="QOA1099" s="48" t="s">
        <v>2135</v>
      </c>
      <c r="QOB1099" s="48" t="s">
        <v>2134</v>
      </c>
      <c r="QOC1099" s="48" t="s">
        <v>2135</v>
      </c>
      <c r="QOD1099" s="48" t="s">
        <v>2134</v>
      </c>
      <c r="QOE1099" s="48" t="s">
        <v>2135</v>
      </c>
      <c r="QOF1099" s="48" t="s">
        <v>2134</v>
      </c>
      <c r="QOG1099" s="48" t="s">
        <v>2135</v>
      </c>
      <c r="QOH1099" s="48" t="s">
        <v>2134</v>
      </c>
      <c r="QOI1099" s="48" t="s">
        <v>2135</v>
      </c>
      <c r="QOJ1099" s="48" t="s">
        <v>2134</v>
      </c>
      <c r="QOK1099" s="48" t="s">
        <v>2135</v>
      </c>
      <c r="QOL1099" s="48" t="s">
        <v>2134</v>
      </c>
      <c r="QOM1099" s="48" t="s">
        <v>2135</v>
      </c>
      <c r="QON1099" s="48" t="s">
        <v>2134</v>
      </c>
      <c r="QOO1099" s="48" t="s">
        <v>2135</v>
      </c>
      <c r="QOP1099" s="48" t="s">
        <v>2134</v>
      </c>
      <c r="QOQ1099" s="48" t="s">
        <v>2135</v>
      </c>
      <c r="QOR1099" s="48" t="s">
        <v>2134</v>
      </c>
      <c r="QOS1099" s="48" t="s">
        <v>2135</v>
      </c>
      <c r="QOT1099" s="48" t="s">
        <v>2134</v>
      </c>
      <c r="QOU1099" s="48" t="s">
        <v>2135</v>
      </c>
      <c r="QOV1099" s="48" t="s">
        <v>2134</v>
      </c>
      <c r="QOW1099" s="48" t="s">
        <v>2135</v>
      </c>
      <c r="QOX1099" s="48" t="s">
        <v>2134</v>
      </c>
      <c r="QOY1099" s="48" t="s">
        <v>2135</v>
      </c>
      <c r="QOZ1099" s="48" t="s">
        <v>2134</v>
      </c>
      <c r="QPA1099" s="48" t="s">
        <v>2135</v>
      </c>
      <c r="QPB1099" s="48" t="s">
        <v>2134</v>
      </c>
      <c r="QPC1099" s="48" t="s">
        <v>2135</v>
      </c>
      <c r="QPD1099" s="48" t="s">
        <v>2134</v>
      </c>
      <c r="QPE1099" s="48" t="s">
        <v>2135</v>
      </c>
      <c r="QPF1099" s="48" t="s">
        <v>2134</v>
      </c>
      <c r="QPG1099" s="48" t="s">
        <v>2135</v>
      </c>
      <c r="QPH1099" s="48" t="s">
        <v>2134</v>
      </c>
      <c r="QPI1099" s="48" t="s">
        <v>2135</v>
      </c>
      <c r="QPJ1099" s="48" t="s">
        <v>2134</v>
      </c>
      <c r="QPK1099" s="48" t="s">
        <v>2135</v>
      </c>
      <c r="QPL1099" s="48" t="s">
        <v>2134</v>
      </c>
      <c r="QPM1099" s="48" t="s">
        <v>2135</v>
      </c>
      <c r="QPN1099" s="48" t="s">
        <v>2134</v>
      </c>
      <c r="QPO1099" s="48" t="s">
        <v>2135</v>
      </c>
      <c r="QPP1099" s="48" t="s">
        <v>2134</v>
      </c>
      <c r="QPQ1099" s="48" t="s">
        <v>2135</v>
      </c>
      <c r="QPR1099" s="48" t="s">
        <v>2134</v>
      </c>
      <c r="QPS1099" s="48" t="s">
        <v>2135</v>
      </c>
      <c r="QPT1099" s="48" t="s">
        <v>2134</v>
      </c>
      <c r="QPU1099" s="48" t="s">
        <v>2135</v>
      </c>
      <c r="QPV1099" s="48" t="s">
        <v>2134</v>
      </c>
      <c r="QPW1099" s="48" t="s">
        <v>2135</v>
      </c>
      <c r="QPX1099" s="48" t="s">
        <v>2134</v>
      </c>
      <c r="QPY1099" s="48" t="s">
        <v>2135</v>
      </c>
      <c r="QPZ1099" s="48" t="s">
        <v>2134</v>
      </c>
      <c r="QQA1099" s="48" t="s">
        <v>2135</v>
      </c>
      <c r="QQB1099" s="48" t="s">
        <v>2134</v>
      </c>
      <c r="QQC1099" s="48" t="s">
        <v>2135</v>
      </c>
      <c r="QQD1099" s="48" t="s">
        <v>2134</v>
      </c>
      <c r="QQE1099" s="48" t="s">
        <v>2135</v>
      </c>
      <c r="QQF1099" s="48" t="s">
        <v>2134</v>
      </c>
      <c r="QQG1099" s="48" t="s">
        <v>2135</v>
      </c>
      <c r="QQH1099" s="48" t="s">
        <v>2134</v>
      </c>
      <c r="QQI1099" s="48" t="s">
        <v>2135</v>
      </c>
      <c r="QQJ1099" s="48" t="s">
        <v>2134</v>
      </c>
      <c r="QQK1099" s="48" t="s">
        <v>2135</v>
      </c>
      <c r="QQL1099" s="48" t="s">
        <v>2134</v>
      </c>
      <c r="QQM1099" s="48" t="s">
        <v>2135</v>
      </c>
      <c r="QQN1099" s="48" t="s">
        <v>2134</v>
      </c>
      <c r="QQO1099" s="48" t="s">
        <v>2135</v>
      </c>
      <c r="QQP1099" s="48" t="s">
        <v>2134</v>
      </c>
      <c r="QQQ1099" s="48" t="s">
        <v>2135</v>
      </c>
      <c r="QQR1099" s="48" t="s">
        <v>2134</v>
      </c>
      <c r="QQS1099" s="48" t="s">
        <v>2135</v>
      </c>
      <c r="QQT1099" s="48" t="s">
        <v>2134</v>
      </c>
      <c r="QQU1099" s="48" t="s">
        <v>2135</v>
      </c>
      <c r="QQV1099" s="48" t="s">
        <v>2134</v>
      </c>
      <c r="QQW1099" s="48" t="s">
        <v>2135</v>
      </c>
      <c r="QQX1099" s="48" t="s">
        <v>2134</v>
      </c>
      <c r="QQY1099" s="48" t="s">
        <v>2135</v>
      </c>
      <c r="QQZ1099" s="48" t="s">
        <v>2134</v>
      </c>
      <c r="QRA1099" s="48" t="s">
        <v>2135</v>
      </c>
      <c r="QRB1099" s="48" t="s">
        <v>2134</v>
      </c>
      <c r="QRC1099" s="48" t="s">
        <v>2135</v>
      </c>
      <c r="QRD1099" s="48" t="s">
        <v>2134</v>
      </c>
      <c r="QRE1099" s="48" t="s">
        <v>2135</v>
      </c>
      <c r="QRF1099" s="48" t="s">
        <v>2134</v>
      </c>
      <c r="QRG1099" s="48" t="s">
        <v>2135</v>
      </c>
      <c r="QRH1099" s="48" t="s">
        <v>2134</v>
      </c>
      <c r="QRI1099" s="48" t="s">
        <v>2135</v>
      </c>
      <c r="QRJ1099" s="48" t="s">
        <v>2134</v>
      </c>
      <c r="QRK1099" s="48" t="s">
        <v>2135</v>
      </c>
      <c r="QRL1099" s="48" t="s">
        <v>2134</v>
      </c>
      <c r="QRM1099" s="48" t="s">
        <v>2135</v>
      </c>
      <c r="QRN1099" s="48" t="s">
        <v>2134</v>
      </c>
      <c r="QRO1099" s="48" t="s">
        <v>2135</v>
      </c>
      <c r="QRP1099" s="48" t="s">
        <v>2134</v>
      </c>
      <c r="QRQ1099" s="48" t="s">
        <v>2135</v>
      </c>
      <c r="QRR1099" s="48" t="s">
        <v>2134</v>
      </c>
      <c r="QRS1099" s="48" t="s">
        <v>2135</v>
      </c>
      <c r="QRT1099" s="48" t="s">
        <v>2134</v>
      </c>
      <c r="QRU1099" s="48" t="s">
        <v>2135</v>
      </c>
      <c r="QRV1099" s="48" t="s">
        <v>2134</v>
      </c>
      <c r="QRW1099" s="48" t="s">
        <v>2135</v>
      </c>
      <c r="QRX1099" s="48" t="s">
        <v>2134</v>
      </c>
      <c r="QRY1099" s="48" t="s">
        <v>2135</v>
      </c>
      <c r="QRZ1099" s="48" t="s">
        <v>2134</v>
      </c>
      <c r="QSA1099" s="48" t="s">
        <v>2135</v>
      </c>
      <c r="QSB1099" s="48" t="s">
        <v>2134</v>
      </c>
      <c r="QSC1099" s="48" t="s">
        <v>2135</v>
      </c>
      <c r="QSD1099" s="48" t="s">
        <v>2134</v>
      </c>
      <c r="QSE1099" s="48" t="s">
        <v>2135</v>
      </c>
      <c r="QSF1099" s="48" t="s">
        <v>2134</v>
      </c>
      <c r="QSG1099" s="48" t="s">
        <v>2135</v>
      </c>
      <c r="QSH1099" s="48" t="s">
        <v>2134</v>
      </c>
      <c r="QSI1099" s="48" t="s">
        <v>2135</v>
      </c>
      <c r="QSJ1099" s="48" t="s">
        <v>2134</v>
      </c>
      <c r="QSK1099" s="48" t="s">
        <v>2135</v>
      </c>
      <c r="QSL1099" s="48" t="s">
        <v>2134</v>
      </c>
      <c r="QSM1099" s="48" t="s">
        <v>2135</v>
      </c>
      <c r="QSN1099" s="48" t="s">
        <v>2134</v>
      </c>
      <c r="QSO1099" s="48" t="s">
        <v>2135</v>
      </c>
      <c r="QSP1099" s="48" t="s">
        <v>2134</v>
      </c>
      <c r="QSQ1099" s="48" t="s">
        <v>2135</v>
      </c>
      <c r="QSR1099" s="48" t="s">
        <v>2134</v>
      </c>
      <c r="QSS1099" s="48" t="s">
        <v>2135</v>
      </c>
      <c r="QST1099" s="48" t="s">
        <v>2134</v>
      </c>
      <c r="QSU1099" s="48" t="s">
        <v>2135</v>
      </c>
      <c r="QSV1099" s="48" t="s">
        <v>2134</v>
      </c>
      <c r="QSW1099" s="48" t="s">
        <v>2135</v>
      </c>
      <c r="QSX1099" s="48" t="s">
        <v>2134</v>
      </c>
      <c r="QSY1099" s="48" t="s">
        <v>2135</v>
      </c>
      <c r="QSZ1099" s="48" t="s">
        <v>2134</v>
      </c>
      <c r="QTA1099" s="48" t="s">
        <v>2135</v>
      </c>
      <c r="QTB1099" s="48" t="s">
        <v>2134</v>
      </c>
      <c r="QTC1099" s="48" t="s">
        <v>2135</v>
      </c>
      <c r="QTD1099" s="48" t="s">
        <v>2134</v>
      </c>
      <c r="QTE1099" s="48" t="s">
        <v>2135</v>
      </c>
      <c r="QTF1099" s="48" t="s">
        <v>2134</v>
      </c>
      <c r="QTG1099" s="48" t="s">
        <v>2135</v>
      </c>
      <c r="QTH1099" s="48" t="s">
        <v>2134</v>
      </c>
      <c r="QTI1099" s="48" t="s">
        <v>2135</v>
      </c>
      <c r="QTJ1099" s="48" t="s">
        <v>2134</v>
      </c>
      <c r="QTK1099" s="48" t="s">
        <v>2135</v>
      </c>
      <c r="QTL1099" s="48" t="s">
        <v>2134</v>
      </c>
      <c r="QTM1099" s="48" t="s">
        <v>2135</v>
      </c>
      <c r="QTN1099" s="48" t="s">
        <v>2134</v>
      </c>
      <c r="QTO1099" s="48" t="s">
        <v>2135</v>
      </c>
      <c r="QTP1099" s="48" t="s">
        <v>2134</v>
      </c>
      <c r="QTQ1099" s="48" t="s">
        <v>2135</v>
      </c>
      <c r="QTR1099" s="48" t="s">
        <v>2134</v>
      </c>
      <c r="QTS1099" s="48" t="s">
        <v>2135</v>
      </c>
      <c r="QTT1099" s="48" t="s">
        <v>2134</v>
      </c>
      <c r="QTU1099" s="48" t="s">
        <v>2135</v>
      </c>
      <c r="QTV1099" s="48" t="s">
        <v>2134</v>
      </c>
      <c r="QTW1099" s="48" t="s">
        <v>2135</v>
      </c>
      <c r="QTX1099" s="48" t="s">
        <v>2134</v>
      </c>
      <c r="QTY1099" s="48" t="s">
        <v>2135</v>
      </c>
      <c r="QTZ1099" s="48" t="s">
        <v>2134</v>
      </c>
      <c r="QUA1099" s="48" t="s">
        <v>2135</v>
      </c>
      <c r="QUB1099" s="48" t="s">
        <v>2134</v>
      </c>
      <c r="QUC1099" s="48" t="s">
        <v>2135</v>
      </c>
      <c r="QUD1099" s="48" t="s">
        <v>2134</v>
      </c>
      <c r="QUE1099" s="48" t="s">
        <v>2135</v>
      </c>
      <c r="QUF1099" s="48" t="s">
        <v>2134</v>
      </c>
      <c r="QUG1099" s="48" t="s">
        <v>2135</v>
      </c>
      <c r="QUH1099" s="48" t="s">
        <v>2134</v>
      </c>
      <c r="QUI1099" s="48" t="s">
        <v>2135</v>
      </c>
      <c r="QUJ1099" s="48" t="s">
        <v>2134</v>
      </c>
      <c r="QUK1099" s="48" t="s">
        <v>2135</v>
      </c>
      <c r="QUL1099" s="48" t="s">
        <v>2134</v>
      </c>
      <c r="QUM1099" s="48" t="s">
        <v>2135</v>
      </c>
      <c r="QUN1099" s="48" t="s">
        <v>2134</v>
      </c>
      <c r="QUO1099" s="48" t="s">
        <v>2135</v>
      </c>
      <c r="QUP1099" s="48" t="s">
        <v>2134</v>
      </c>
      <c r="QUQ1099" s="48" t="s">
        <v>2135</v>
      </c>
      <c r="QUR1099" s="48" t="s">
        <v>2134</v>
      </c>
      <c r="QUS1099" s="48" t="s">
        <v>2135</v>
      </c>
      <c r="QUT1099" s="48" t="s">
        <v>2134</v>
      </c>
      <c r="QUU1099" s="48" t="s">
        <v>2135</v>
      </c>
      <c r="QUV1099" s="48" t="s">
        <v>2134</v>
      </c>
      <c r="QUW1099" s="48" t="s">
        <v>2135</v>
      </c>
      <c r="QUX1099" s="48" t="s">
        <v>2134</v>
      </c>
      <c r="QUY1099" s="48" t="s">
        <v>2135</v>
      </c>
      <c r="QUZ1099" s="48" t="s">
        <v>2134</v>
      </c>
      <c r="QVA1099" s="48" t="s">
        <v>2135</v>
      </c>
      <c r="QVB1099" s="48" t="s">
        <v>2134</v>
      </c>
      <c r="QVC1099" s="48" t="s">
        <v>2135</v>
      </c>
      <c r="QVD1099" s="48" t="s">
        <v>2134</v>
      </c>
      <c r="QVE1099" s="48" t="s">
        <v>2135</v>
      </c>
      <c r="QVF1099" s="48" t="s">
        <v>2134</v>
      </c>
      <c r="QVG1099" s="48" t="s">
        <v>2135</v>
      </c>
      <c r="QVH1099" s="48" t="s">
        <v>2134</v>
      </c>
      <c r="QVI1099" s="48" t="s">
        <v>2135</v>
      </c>
      <c r="QVJ1099" s="48" t="s">
        <v>2134</v>
      </c>
      <c r="QVK1099" s="48" t="s">
        <v>2135</v>
      </c>
      <c r="QVL1099" s="48" t="s">
        <v>2134</v>
      </c>
      <c r="QVM1099" s="48" t="s">
        <v>2135</v>
      </c>
      <c r="QVN1099" s="48" t="s">
        <v>2134</v>
      </c>
      <c r="QVO1099" s="48" t="s">
        <v>2135</v>
      </c>
      <c r="QVP1099" s="48" t="s">
        <v>2134</v>
      </c>
      <c r="QVQ1099" s="48" t="s">
        <v>2135</v>
      </c>
      <c r="QVR1099" s="48" t="s">
        <v>2134</v>
      </c>
      <c r="QVS1099" s="48" t="s">
        <v>2135</v>
      </c>
      <c r="QVT1099" s="48" t="s">
        <v>2134</v>
      </c>
      <c r="QVU1099" s="48" t="s">
        <v>2135</v>
      </c>
      <c r="QVV1099" s="48" t="s">
        <v>2134</v>
      </c>
      <c r="QVW1099" s="48" t="s">
        <v>2135</v>
      </c>
      <c r="QVX1099" s="48" t="s">
        <v>2134</v>
      </c>
      <c r="QVY1099" s="48" t="s">
        <v>2135</v>
      </c>
      <c r="QVZ1099" s="48" t="s">
        <v>2134</v>
      </c>
      <c r="QWA1099" s="48" t="s">
        <v>2135</v>
      </c>
      <c r="QWB1099" s="48" t="s">
        <v>2134</v>
      </c>
      <c r="QWC1099" s="48" t="s">
        <v>2135</v>
      </c>
      <c r="QWD1099" s="48" t="s">
        <v>2134</v>
      </c>
      <c r="QWE1099" s="48" t="s">
        <v>2135</v>
      </c>
      <c r="QWF1099" s="48" t="s">
        <v>2134</v>
      </c>
      <c r="QWG1099" s="48" t="s">
        <v>2135</v>
      </c>
      <c r="QWH1099" s="48" t="s">
        <v>2134</v>
      </c>
      <c r="QWI1099" s="48" t="s">
        <v>2135</v>
      </c>
      <c r="QWJ1099" s="48" t="s">
        <v>2134</v>
      </c>
      <c r="QWK1099" s="48" t="s">
        <v>2135</v>
      </c>
      <c r="QWL1099" s="48" t="s">
        <v>2134</v>
      </c>
      <c r="QWM1099" s="48" t="s">
        <v>2135</v>
      </c>
      <c r="QWN1099" s="48" t="s">
        <v>2134</v>
      </c>
      <c r="QWO1099" s="48" t="s">
        <v>2135</v>
      </c>
      <c r="QWP1099" s="48" t="s">
        <v>2134</v>
      </c>
      <c r="QWQ1099" s="48" t="s">
        <v>2135</v>
      </c>
      <c r="QWR1099" s="48" t="s">
        <v>2134</v>
      </c>
      <c r="QWS1099" s="48" t="s">
        <v>2135</v>
      </c>
      <c r="QWT1099" s="48" t="s">
        <v>2134</v>
      </c>
      <c r="QWU1099" s="48" t="s">
        <v>2135</v>
      </c>
      <c r="QWV1099" s="48" t="s">
        <v>2134</v>
      </c>
      <c r="QWW1099" s="48" t="s">
        <v>2135</v>
      </c>
      <c r="QWX1099" s="48" t="s">
        <v>2134</v>
      </c>
      <c r="QWY1099" s="48" t="s">
        <v>2135</v>
      </c>
      <c r="QWZ1099" s="48" t="s">
        <v>2134</v>
      </c>
      <c r="QXA1099" s="48" t="s">
        <v>2135</v>
      </c>
      <c r="QXB1099" s="48" t="s">
        <v>2134</v>
      </c>
      <c r="QXC1099" s="48" t="s">
        <v>2135</v>
      </c>
      <c r="QXD1099" s="48" t="s">
        <v>2134</v>
      </c>
      <c r="QXE1099" s="48" t="s">
        <v>2135</v>
      </c>
      <c r="QXF1099" s="48" t="s">
        <v>2134</v>
      </c>
      <c r="QXG1099" s="48" t="s">
        <v>2135</v>
      </c>
      <c r="QXH1099" s="48" t="s">
        <v>2134</v>
      </c>
      <c r="QXI1099" s="48" t="s">
        <v>2135</v>
      </c>
      <c r="QXJ1099" s="48" t="s">
        <v>2134</v>
      </c>
      <c r="QXK1099" s="48" t="s">
        <v>2135</v>
      </c>
      <c r="QXL1099" s="48" t="s">
        <v>2134</v>
      </c>
      <c r="QXM1099" s="48" t="s">
        <v>2135</v>
      </c>
      <c r="QXN1099" s="48" t="s">
        <v>2134</v>
      </c>
      <c r="QXO1099" s="48" t="s">
        <v>2135</v>
      </c>
      <c r="QXP1099" s="48" t="s">
        <v>2134</v>
      </c>
      <c r="QXQ1099" s="48" t="s">
        <v>2135</v>
      </c>
      <c r="QXR1099" s="48" t="s">
        <v>2134</v>
      </c>
      <c r="QXS1099" s="48" t="s">
        <v>2135</v>
      </c>
      <c r="QXT1099" s="48" t="s">
        <v>2134</v>
      </c>
      <c r="QXU1099" s="48" t="s">
        <v>2135</v>
      </c>
      <c r="QXV1099" s="48" t="s">
        <v>2134</v>
      </c>
      <c r="QXW1099" s="48" t="s">
        <v>2135</v>
      </c>
      <c r="QXX1099" s="48" t="s">
        <v>2134</v>
      </c>
      <c r="QXY1099" s="48" t="s">
        <v>2135</v>
      </c>
      <c r="QXZ1099" s="48" t="s">
        <v>2134</v>
      </c>
      <c r="QYA1099" s="48" t="s">
        <v>2135</v>
      </c>
      <c r="QYB1099" s="48" t="s">
        <v>2134</v>
      </c>
      <c r="QYC1099" s="48" t="s">
        <v>2135</v>
      </c>
      <c r="QYD1099" s="48" t="s">
        <v>2134</v>
      </c>
      <c r="QYE1099" s="48" t="s">
        <v>2135</v>
      </c>
      <c r="QYF1099" s="48" t="s">
        <v>2134</v>
      </c>
      <c r="QYG1099" s="48" t="s">
        <v>2135</v>
      </c>
      <c r="QYH1099" s="48" t="s">
        <v>2134</v>
      </c>
      <c r="QYI1099" s="48" t="s">
        <v>2135</v>
      </c>
      <c r="QYJ1099" s="48" t="s">
        <v>2134</v>
      </c>
      <c r="QYK1099" s="48" t="s">
        <v>2135</v>
      </c>
      <c r="QYL1099" s="48" t="s">
        <v>2134</v>
      </c>
      <c r="QYM1099" s="48" t="s">
        <v>2135</v>
      </c>
      <c r="QYN1099" s="48" t="s">
        <v>2134</v>
      </c>
      <c r="QYO1099" s="48" t="s">
        <v>2135</v>
      </c>
      <c r="QYP1099" s="48" t="s">
        <v>2134</v>
      </c>
      <c r="QYQ1099" s="48" t="s">
        <v>2135</v>
      </c>
      <c r="QYR1099" s="48" t="s">
        <v>2134</v>
      </c>
      <c r="QYS1099" s="48" t="s">
        <v>2135</v>
      </c>
      <c r="QYT1099" s="48" t="s">
        <v>2134</v>
      </c>
      <c r="QYU1099" s="48" t="s">
        <v>2135</v>
      </c>
      <c r="QYV1099" s="48" t="s">
        <v>2134</v>
      </c>
      <c r="QYW1099" s="48" t="s">
        <v>2135</v>
      </c>
      <c r="QYX1099" s="48" t="s">
        <v>2134</v>
      </c>
      <c r="QYY1099" s="48" t="s">
        <v>2135</v>
      </c>
      <c r="QYZ1099" s="48" t="s">
        <v>2134</v>
      </c>
      <c r="QZA1099" s="48" t="s">
        <v>2135</v>
      </c>
      <c r="QZB1099" s="48" t="s">
        <v>2134</v>
      </c>
      <c r="QZC1099" s="48" t="s">
        <v>2135</v>
      </c>
      <c r="QZD1099" s="48" t="s">
        <v>2134</v>
      </c>
      <c r="QZE1099" s="48" t="s">
        <v>2135</v>
      </c>
      <c r="QZF1099" s="48" t="s">
        <v>2134</v>
      </c>
      <c r="QZG1099" s="48" t="s">
        <v>2135</v>
      </c>
      <c r="QZH1099" s="48" t="s">
        <v>2134</v>
      </c>
      <c r="QZI1099" s="48" t="s">
        <v>2135</v>
      </c>
      <c r="QZJ1099" s="48" t="s">
        <v>2134</v>
      </c>
      <c r="QZK1099" s="48" t="s">
        <v>2135</v>
      </c>
      <c r="QZL1099" s="48" t="s">
        <v>2134</v>
      </c>
      <c r="QZM1099" s="48" t="s">
        <v>2135</v>
      </c>
      <c r="QZN1099" s="48" t="s">
        <v>2134</v>
      </c>
      <c r="QZO1099" s="48" t="s">
        <v>2135</v>
      </c>
      <c r="QZP1099" s="48" t="s">
        <v>2134</v>
      </c>
      <c r="QZQ1099" s="48" t="s">
        <v>2135</v>
      </c>
      <c r="QZR1099" s="48" t="s">
        <v>2134</v>
      </c>
      <c r="QZS1099" s="48" t="s">
        <v>2135</v>
      </c>
      <c r="QZT1099" s="48" t="s">
        <v>2134</v>
      </c>
      <c r="QZU1099" s="48" t="s">
        <v>2135</v>
      </c>
      <c r="QZV1099" s="48" t="s">
        <v>2134</v>
      </c>
      <c r="QZW1099" s="48" t="s">
        <v>2135</v>
      </c>
      <c r="QZX1099" s="48" t="s">
        <v>2134</v>
      </c>
      <c r="QZY1099" s="48" t="s">
        <v>2135</v>
      </c>
      <c r="QZZ1099" s="48" t="s">
        <v>2134</v>
      </c>
      <c r="RAA1099" s="48" t="s">
        <v>2135</v>
      </c>
      <c r="RAB1099" s="48" t="s">
        <v>2134</v>
      </c>
      <c r="RAC1099" s="48" t="s">
        <v>2135</v>
      </c>
      <c r="RAD1099" s="48" t="s">
        <v>2134</v>
      </c>
      <c r="RAE1099" s="48" t="s">
        <v>2135</v>
      </c>
      <c r="RAF1099" s="48" t="s">
        <v>2134</v>
      </c>
      <c r="RAG1099" s="48" t="s">
        <v>2135</v>
      </c>
      <c r="RAH1099" s="48" t="s">
        <v>2134</v>
      </c>
      <c r="RAI1099" s="48" t="s">
        <v>2135</v>
      </c>
      <c r="RAJ1099" s="48" t="s">
        <v>2134</v>
      </c>
      <c r="RAK1099" s="48" t="s">
        <v>2135</v>
      </c>
      <c r="RAL1099" s="48" t="s">
        <v>2134</v>
      </c>
      <c r="RAM1099" s="48" t="s">
        <v>2135</v>
      </c>
      <c r="RAN1099" s="48" t="s">
        <v>2134</v>
      </c>
      <c r="RAO1099" s="48" t="s">
        <v>2135</v>
      </c>
      <c r="RAP1099" s="48" t="s">
        <v>2134</v>
      </c>
      <c r="RAQ1099" s="48" t="s">
        <v>2135</v>
      </c>
      <c r="RAR1099" s="48" t="s">
        <v>2134</v>
      </c>
      <c r="RAS1099" s="48" t="s">
        <v>2135</v>
      </c>
      <c r="RAT1099" s="48" t="s">
        <v>2134</v>
      </c>
      <c r="RAU1099" s="48" t="s">
        <v>2135</v>
      </c>
      <c r="RAV1099" s="48" t="s">
        <v>2134</v>
      </c>
      <c r="RAW1099" s="48" t="s">
        <v>2135</v>
      </c>
      <c r="RAX1099" s="48" t="s">
        <v>2134</v>
      </c>
      <c r="RAY1099" s="48" t="s">
        <v>2135</v>
      </c>
      <c r="RAZ1099" s="48" t="s">
        <v>2134</v>
      </c>
      <c r="RBA1099" s="48" t="s">
        <v>2135</v>
      </c>
      <c r="RBB1099" s="48" t="s">
        <v>2134</v>
      </c>
      <c r="RBC1099" s="48" t="s">
        <v>2135</v>
      </c>
      <c r="RBD1099" s="48" t="s">
        <v>2134</v>
      </c>
      <c r="RBE1099" s="48" t="s">
        <v>2135</v>
      </c>
      <c r="RBF1099" s="48" t="s">
        <v>2134</v>
      </c>
      <c r="RBG1099" s="48" t="s">
        <v>2135</v>
      </c>
      <c r="RBH1099" s="48" t="s">
        <v>2134</v>
      </c>
      <c r="RBI1099" s="48" t="s">
        <v>2135</v>
      </c>
      <c r="RBJ1099" s="48" t="s">
        <v>2134</v>
      </c>
      <c r="RBK1099" s="48" t="s">
        <v>2135</v>
      </c>
      <c r="RBL1099" s="48" t="s">
        <v>2134</v>
      </c>
      <c r="RBM1099" s="48" t="s">
        <v>2135</v>
      </c>
      <c r="RBN1099" s="48" t="s">
        <v>2134</v>
      </c>
      <c r="RBO1099" s="48" t="s">
        <v>2135</v>
      </c>
      <c r="RBP1099" s="48" t="s">
        <v>2134</v>
      </c>
      <c r="RBQ1099" s="48" t="s">
        <v>2135</v>
      </c>
      <c r="RBR1099" s="48" t="s">
        <v>2134</v>
      </c>
      <c r="RBS1099" s="48" t="s">
        <v>2135</v>
      </c>
      <c r="RBT1099" s="48" t="s">
        <v>2134</v>
      </c>
      <c r="RBU1099" s="48" t="s">
        <v>2135</v>
      </c>
      <c r="RBV1099" s="48" t="s">
        <v>2134</v>
      </c>
      <c r="RBW1099" s="48" t="s">
        <v>2135</v>
      </c>
      <c r="RBX1099" s="48" t="s">
        <v>2134</v>
      </c>
      <c r="RBY1099" s="48" t="s">
        <v>2135</v>
      </c>
      <c r="RBZ1099" s="48" t="s">
        <v>2134</v>
      </c>
      <c r="RCA1099" s="48" t="s">
        <v>2135</v>
      </c>
      <c r="RCB1099" s="48" t="s">
        <v>2134</v>
      </c>
      <c r="RCC1099" s="48" t="s">
        <v>2135</v>
      </c>
      <c r="RCD1099" s="48" t="s">
        <v>2134</v>
      </c>
      <c r="RCE1099" s="48" t="s">
        <v>2135</v>
      </c>
      <c r="RCF1099" s="48" t="s">
        <v>2134</v>
      </c>
      <c r="RCG1099" s="48" t="s">
        <v>2135</v>
      </c>
      <c r="RCH1099" s="48" t="s">
        <v>2134</v>
      </c>
      <c r="RCI1099" s="48" t="s">
        <v>2135</v>
      </c>
      <c r="RCJ1099" s="48" t="s">
        <v>2134</v>
      </c>
      <c r="RCK1099" s="48" t="s">
        <v>2135</v>
      </c>
      <c r="RCL1099" s="48" t="s">
        <v>2134</v>
      </c>
      <c r="RCM1099" s="48" t="s">
        <v>2135</v>
      </c>
      <c r="RCN1099" s="48" t="s">
        <v>2134</v>
      </c>
      <c r="RCO1099" s="48" t="s">
        <v>2135</v>
      </c>
      <c r="RCP1099" s="48" t="s">
        <v>2134</v>
      </c>
      <c r="RCQ1099" s="48" t="s">
        <v>2135</v>
      </c>
      <c r="RCR1099" s="48" t="s">
        <v>2134</v>
      </c>
      <c r="RCS1099" s="48" t="s">
        <v>2135</v>
      </c>
      <c r="RCT1099" s="48" t="s">
        <v>2134</v>
      </c>
      <c r="RCU1099" s="48" t="s">
        <v>2135</v>
      </c>
      <c r="RCV1099" s="48" t="s">
        <v>2134</v>
      </c>
      <c r="RCW1099" s="48" t="s">
        <v>2135</v>
      </c>
      <c r="RCX1099" s="48" t="s">
        <v>2134</v>
      </c>
      <c r="RCY1099" s="48" t="s">
        <v>2135</v>
      </c>
      <c r="RCZ1099" s="48" t="s">
        <v>2134</v>
      </c>
      <c r="RDA1099" s="48" t="s">
        <v>2135</v>
      </c>
      <c r="RDB1099" s="48" t="s">
        <v>2134</v>
      </c>
      <c r="RDC1099" s="48" t="s">
        <v>2135</v>
      </c>
      <c r="RDD1099" s="48" t="s">
        <v>2134</v>
      </c>
      <c r="RDE1099" s="48" t="s">
        <v>2135</v>
      </c>
      <c r="RDF1099" s="48" t="s">
        <v>2134</v>
      </c>
      <c r="RDG1099" s="48" t="s">
        <v>2135</v>
      </c>
      <c r="RDH1099" s="48" t="s">
        <v>2134</v>
      </c>
      <c r="RDI1099" s="48" t="s">
        <v>2135</v>
      </c>
      <c r="RDJ1099" s="48" t="s">
        <v>2134</v>
      </c>
      <c r="RDK1099" s="48" t="s">
        <v>2135</v>
      </c>
      <c r="RDL1099" s="48" t="s">
        <v>2134</v>
      </c>
      <c r="RDM1099" s="48" t="s">
        <v>2135</v>
      </c>
      <c r="RDN1099" s="48" t="s">
        <v>2134</v>
      </c>
      <c r="RDO1099" s="48" t="s">
        <v>2135</v>
      </c>
      <c r="RDP1099" s="48" t="s">
        <v>2134</v>
      </c>
      <c r="RDQ1099" s="48" t="s">
        <v>2135</v>
      </c>
      <c r="RDR1099" s="48" t="s">
        <v>2134</v>
      </c>
      <c r="RDS1099" s="48" t="s">
        <v>2135</v>
      </c>
      <c r="RDT1099" s="48" t="s">
        <v>2134</v>
      </c>
      <c r="RDU1099" s="48" t="s">
        <v>2135</v>
      </c>
      <c r="RDV1099" s="48" t="s">
        <v>2134</v>
      </c>
      <c r="RDW1099" s="48" t="s">
        <v>2135</v>
      </c>
      <c r="RDX1099" s="48" t="s">
        <v>2134</v>
      </c>
      <c r="RDY1099" s="48" t="s">
        <v>2135</v>
      </c>
      <c r="RDZ1099" s="48" t="s">
        <v>2134</v>
      </c>
      <c r="REA1099" s="48" t="s">
        <v>2135</v>
      </c>
      <c r="REB1099" s="48" t="s">
        <v>2134</v>
      </c>
      <c r="REC1099" s="48" t="s">
        <v>2135</v>
      </c>
      <c r="RED1099" s="48" t="s">
        <v>2134</v>
      </c>
      <c r="REE1099" s="48" t="s">
        <v>2135</v>
      </c>
      <c r="REF1099" s="48" t="s">
        <v>2134</v>
      </c>
      <c r="REG1099" s="48" t="s">
        <v>2135</v>
      </c>
      <c r="REH1099" s="48" t="s">
        <v>2134</v>
      </c>
      <c r="REI1099" s="48" t="s">
        <v>2135</v>
      </c>
      <c r="REJ1099" s="48" t="s">
        <v>2134</v>
      </c>
      <c r="REK1099" s="48" t="s">
        <v>2135</v>
      </c>
      <c r="REL1099" s="48" t="s">
        <v>2134</v>
      </c>
      <c r="REM1099" s="48" t="s">
        <v>2135</v>
      </c>
      <c r="REN1099" s="48" t="s">
        <v>2134</v>
      </c>
      <c r="REO1099" s="48" t="s">
        <v>2135</v>
      </c>
      <c r="REP1099" s="48" t="s">
        <v>2134</v>
      </c>
      <c r="REQ1099" s="48" t="s">
        <v>2135</v>
      </c>
      <c r="RER1099" s="48" t="s">
        <v>2134</v>
      </c>
      <c r="RES1099" s="48" t="s">
        <v>2135</v>
      </c>
      <c r="RET1099" s="48" t="s">
        <v>2134</v>
      </c>
      <c r="REU1099" s="48" t="s">
        <v>2135</v>
      </c>
      <c r="REV1099" s="48" t="s">
        <v>2134</v>
      </c>
      <c r="REW1099" s="48" t="s">
        <v>2135</v>
      </c>
      <c r="REX1099" s="48" t="s">
        <v>2134</v>
      </c>
      <c r="REY1099" s="48" t="s">
        <v>2135</v>
      </c>
      <c r="REZ1099" s="48" t="s">
        <v>2134</v>
      </c>
      <c r="RFA1099" s="48" t="s">
        <v>2135</v>
      </c>
      <c r="RFB1099" s="48" t="s">
        <v>2134</v>
      </c>
      <c r="RFC1099" s="48" t="s">
        <v>2135</v>
      </c>
      <c r="RFD1099" s="48" t="s">
        <v>2134</v>
      </c>
      <c r="RFE1099" s="48" t="s">
        <v>2135</v>
      </c>
      <c r="RFF1099" s="48" t="s">
        <v>2134</v>
      </c>
      <c r="RFG1099" s="48" t="s">
        <v>2135</v>
      </c>
      <c r="RFH1099" s="48" t="s">
        <v>2134</v>
      </c>
      <c r="RFI1099" s="48" t="s">
        <v>2135</v>
      </c>
      <c r="RFJ1099" s="48" t="s">
        <v>2134</v>
      </c>
      <c r="RFK1099" s="48" t="s">
        <v>2135</v>
      </c>
      <c r="RFL1099" s="48" t="s">
        <v>2134</v>
      </c>
      <c r="RFM1099" s="48" t="s">
        <v>2135</v>
      </c>
      <c r="RFN1099" s="48" t="s">
        <v>2134</v>
      </c>
      <c r="RFO1099" s="48" t="s">
        <v>2135</v>
      </c>
      <c r="RFP1099" s="48" t="s">
        <v>2134</v>
      </c>
      <c r="RFQ1099" s="48" t="s">
        <v>2135</v>
      </c>
      <c r="RFR1099" s="48" t="s">
        <v>2134</v>
      </c>
      <c r="RFS1099" s="48" t="s">
        <v>2135</v>
      </c>
      <c r="RFT1099" s="48" t="s">
        <v>2134</v>
      </c>
      <c r="RFU1099" s="48" t="s">
        <v>2135</v>
      </c>
      <c r="RFV1099" s="48" t="s">
        <v>2134</v>
      </c>
      <c r="RFW1099" s="48" t="s">
        <v>2135</v>
      </c>
      <c r="RFX1099" s="48" t="s">
        <v>2134</v>
      </c>
      <c r="RFY1099" s="48" t="s">
        <v>2135</v>
      </c>
      <c r="RFZ1099" s="48" t="s">
        <v>2134</v>
      </c>
      <c r="RGA1099" s="48" t="s">
        <v>2135</v>
      </c>
      <c r="RGB1099" s="48" t="s">
        <v>2134</v>
      </c>
      <c r="RGC1099" s="48" t="s">
        <v>2135</v>
      </c>
      <c r="RGD1099" s="48" t="s">
        <v>2134</v>
      </c>
      <c r="RGE1099" s="48" t="s">
        <v>2135</v>
      </c>
      <c r="RGF1099" s="48" t="s">
        <v>2134</v>
      </c>
      <c r="RGG1099" s="48" t="s">
        <v>2135</v>
      </c>
      <c r="RGH1099" s="48" t="s">
        <v>2134</v>
      </c>
      <c r="RGI1099" s="48" t="s">
        <v>2135</v>
      </c>
      <c r="RGJ1099" s="48" t="s">
        <v>2134</v>
      </c>
      <c r="RGK1099" s="48" t="s">
        <v>2135</v>
      </c>
      <c r="RGL1099" s="48" t="s">
        <v>2134</v>
      </c>
      <c r="RGM1099" s="48" t="s">
        <v>2135</v>
      </c>
      <c r="RGN1099" s="48" t="s">
        <v>2134</v>
      </c>
      <c r="RGO1099" s="48" t="s">
        <v>2135</v>
      </c>
      <c r="RGP1099" s="48" t="s">
        <v>2134</v>
      </c>
      <c r="RGQ1099" s="48" t="s">
        <v>2135</v>
      </c>
      <c r="RGR1099" s="48" t="s">
        <v>2134</v>
      </c>
      <c r="RGS1099" s="48" t="s">
        <v>2135</v>
      </c>
      <c r="RGT1099" s="48" t="s">
        <v>2134</v>
      </c>
      <c r="RGU1099" s="48" t="s">
        <v>2135</v>
      </c>
      <c r="RGV1099" s="48" t="s">
        <v>2134</v>
      </c>
      <c r="RGW1099" s="48" t="s">
        <v>2135</v>
      </c>
      <c r="RGX1099" s="48" t="s">
        <v>2134</v>
      </c>
      <c r="RGY1099" s="48" t="s">
        <v>2135</v>
      </c>
      <c r="RGZ1099" s="48" t="s">
        <v>2134</v>
      </c>
      <c r="RHA1099" s="48" t="s">
        <v>2135</v>
      </c>
      <c r="RHB1099" s="48" t="s">
        <v>2134</v>
      </c>
      <c r="RHC1099" s="48" t="s">
        <v>2135</v>
      </c>
      <c r="RHD1099" s="48" t="s">
        <v>2134</v>
      </c>
      <c r="RHE1099" s="48" t="s">
        <v>2135</v>
      </c>
      <c r="RHF1099" s="48" t="s">
        <v>2134</v>
      </c>
      <c r="RHG1099" s="48" t="s">
        <v>2135</v>
      </c>
      <c r="RHH1099" s="48" t="s">
        <v>2134</v>
      </c>
      <c r="RHI1099" s="48" t="s">
        <v>2135</v>
      </c>
      <c r="RHJ1099" s="48" t="s">
        <v>2134</v>
      </c>
      <c r="RHK1099" s="48" t="s">
        <v>2135</v>
      </c>
      <c r="RHL1099" s="48" t="s">
        <v>2134</v>
      </c>
      <c r="RHM1099" s="48" t="s">
        <v>2135</v>
      </c>
      <c r="RHN1099" s="48" t="s">
        <v>2134</v>
      </c>
      <c r="RHO1099" s="48" t="s">
        <v>2135</v>
      </c>
      <c r="RHP1099" s="48" t="s">
        <v>2134</v>
      </c>
      <c r="RHQ1099" s="48" t="s">
        <v>2135</v>
      </c>
      <c r="RHR1099" s="48" t="s">
        <v>2134</v>
      </c>
      <c r="RHS1099" s="48" t="s">
        <v>2135</v>
      </c>
      <c r="RHT1099" s="48" t="s">
        <v>2134</v>
      </c>
      <c r="RHU1099" s="48" t="s">
        <v>2135</v>
      </c>
      <c r="RHV1099" s="48" t="s">
        <v>2134</v>
      </c>
      <c r="RHW1099" s="48" t="s">
        <v>2135</v>
      </c>
      <c r="RHX1099" s="48" t="s">
        <v>2134</v>
      </c>
      <c r="RHY1099" s="48" t="s">
        <v>2135</v>
      </c>
      <c r="RHZ1099" s="48" t="s">
        <v>2134</v>
      </c>
      <c r="RIA1099" s="48" t="s">
        <v>2135</v>
      </c>
      <c r="RIB1099" s="48" t="s">
        <v>2134</v>
      </c>
      <c r="RIC1099" s="48" t="s">
        <v>2135</v>
      </c>
      <c r="RID1099" s="48" t="s">
        <v>2134</v>
      </c>
      <c r="RIE1099" s="48" t="s">
        <v>2135</v>
      </c>
      <c r="RIF1099" s="48" t="s">
        <v>2134</v>
      </c>
      <c r="RIG1099" s="48" t="s">
        <v>2135</v>
      </c>
      <c r="RIH1099" s="48" t="s">
        <v>2134</v>
      </c>
      <c r="RII1099" s="48" t="s">
        <v>2135</v>
      </c>
      <c r="RIJ1099" s="48" t="s">
        <v>2134</v>
      </c>
      <c r="RIK1099" s="48" t="s">
        <v>2135</v>
      </c>
      <c r="RIL1099" s="48" t="s">
        <v>2134</v>
      </c>
      <c r="RIM1099" s="48" t="s">
        <v>2135</v>
      </c>
      <c r="RIN1099" s="48" t="s">
        <v>2134</v>
      </c>
      <c r="RIO1099" s="48" t="s">
        <v>2135</v>
      </c>
      <c r="RIP1099" s="48" t="s">
        <v>2134</v>
      </c>
      <c r="RIQ1099" s="48" t="s">
        <v>2135</v>
      </c>
      <c r="RIR1099" s="48" t="s">
        <v>2134</v>
      </c>
      <c r="RIS1099" s="48" t="s">
        <v>2135</v>
      </c>
      <c r="RIT1099" s="48" t="s">
        <v>2134</v>
      </c>
      <c r="RIU1099" s="48" t="s">
        <v>2135</v>
      </c>
      <c r="RIV1099" s="48" t="s">
        <v>2134</v>
      </c>
      <c r="RIW1099" s="48" t="s">
        <v>2135</v>
      </c>
      <c r="RIX1099" s="48" t="s">
        <v>2134</v>
      </c>
      <c r="RIY1099" s="48" t="s">
        <v>2135</v>
      </c>
      <c r="RIZ1099" s="48" t="s">
        <v>2134</v>
      </c>
      <c r="RJA1099" s="48" t="s">
        <v>2135</v>
      </c>
      <c r="RJB1099" s="48" t="s">
        <v>2134</v>
      </c>
      <c r="RJC1099" s="48" t="s">
        <v>2135</v>
      </c>
      <c r="RJD1099" s="48" t="s">
        <v>2134</v>
      </c>
      <c r="RJE1099" s="48" t="s">
        <v>2135</v>
      </c>
      <c r="RJF1099" s="48" t="s">
        <v>2134</v>
      </c>
      <c r="RJG1099" s="48" t="s">
        <v>2135</v>
      </c>
      <c r="RJH1099" s="48" t="s">
        <v>2134</v>
      </c>
      <c r="RJI1099" s="48" t="s">
        <v>2135</v>
      </c>
      <c r="RJJ1099" s="48" t="s">
        <v>2134</v>
      </c>
      <c r="RJK1099" s="48" t="s">
        <v>2135</v>
      </c>
      <c r="RJL1099" s="48" t="s">
        <v>2134</v>
      </c>
      <c r="RJM1099" s="48" t="s">
        <v>2135</v>
      </c>
      <c r="RJN1099" s="48" t="s">
        <v>2134</v>
      </c>
      <c r="RJO1099" s="48" t="s">
        <v>2135</v>
      </c>
      <c r="RJP1099" s="48" t="s">
        <v>2134</v>
      </c>
      <c r="RJQ1099" s="48" t="s">
        <v>2135</v>
      </c>
      <c r="RJR1099" s="48" t="s">
        <v>2134</v>
      </c>
      <c r="RJS1099" s="48" t="s">
        <v>2135</v>
      </c>
      <c r="RJT1099" s="48" t="s">
        <v>2134</v>
      </c>
      <c r="RJU1099" s="48" t="s">
        <v>2135</v>
      </c>
      <c r="RJV1099" s="48" t="s">
        <v>2134</v>
      </c>
      <c r="RJW1099" s="48" t="s">
        <v>2135</v>
      </c>
      <c r="RJX1099" s="48" t="s">
        <v>2134</v>
      </c>
      <c r="RJY1099" s="48" t="s">
        <v>2135</v>
      </c>
      <c r="RJZ1099" s="48" t="s">
        <v>2134</v>
      </c>
      <c r="RKA1099" s="48" t="s">
        <v>2135</v>
      </c>
      <c r="RKB1099" s="48" t="s">
        <v>2134</v>
      </c>
      <c r="RKC1099" s="48" t="s">
        <v>2135</v>
      </c>
      <c r="RKD1099" s="48" t="s">
        <v>2134</v>
      </c>
      <c r="RKE1099" s="48" t="s">
        <v>2135</v>
      </c>
      <c r="RKF1099" s="48" t="s">
        <v>2134</v>
      </c>
      <c r="RKG1099" s="48" t="s">
        <v>2135</v>
      </c>
      <c r="RKH1099" s="48" t="s">
        <v>2134</v>
      </c>
      <c r="RKI1099" s="48" t="s">
        <v>2135</v>
      </c>
      <c r="RKJ1099" s="48" t="s">
        <v>2134</v>
      </c>
      <c r="RKK1099" s="48" t="s">
        <v>2135</v>
      </c>
      <c r="RKL1099" s="48" t="s">
        <v>2134</v>
      </c>
      <c r="RKM1099" s="48" t="s">
        <v>2135</v>
      </c>
      <c r="RKN1099" s="48" t="s">
        <v>2134</v>
      </c>
      <c r="RKO1099" s="48" t="s">
        <v>2135</v>
      </c>
      <c r="RKP1099" s="48" t="s">
        <v>2134</v>
      </c>
      <c r="RKQ1099" s="48" t="s">
        <v>2135</v>
      </c>
      <c r="RKR1099" s="48" t="s">
        <v>2134</v>
      </c>
      <c r="RKS1099" s="48" t="s">
        <v>2135</v>
      </c>
      <c r="RKT1099" s="48" t="s">
        <v>2134</v>
      </c>
      <c r="RKU1099" s="48" t="s">
        <v>2135</v>
      </c>
      <c r="RKV1099" s="48" t="s">
        <v>2134</v>
      </c>
      <c r="RKW1099" s="48" t="s">
        <v>2135</v>
      </c>
      <c r="RKX1099" s="48" t="s">
        <v>2134</v>
      </c>
      <c r="RKY1099" s="48" t="s">
        <v>2135</v>
      </c>
      <c r="RKZ1099" s="48" t="s">
        <v>2134</v>
      </c>
      <c r="RLA1099" s="48" t="s">
        <v>2135</v>
      </c>
      <c r="RLB1099" s="48" t="s">
        <v>2134</v>
      </c>
      <c r="RLC1099" s="48" t="s">
        <v>2135</v>
      </c>
      <c r="RLD1099" s="48" t="s">
        <v>2134</v>
      </c>
      <c r="RLE1099" s="48" t="s">
        <v>2135</v>
      </c>
      <c r="RLF1099" s="48" t="s">
        <v>2134</v>
      </c>
      <c r="RLG1099" s="48" t="s">
        <v>2135</v>
      </c>
      <c r="RLH1099" s="48" t="s">
        <v>2134</v>
      </c>
      <c r="RLI1099" s="48" t="s">
        <v>2135</v>
      </c>
      <c r="RLJ1099" s="48" t="s">
        <v>2134</v>
      </c>
      <c r="RLK1099" s="48" t="s">
        <v>2135</v>
      </c>
      <c r="RLL1099" s="48" t="s">
        <v>2134</v>
      </c>
      <c r="RLM1099" s="48" t="s">
        <v>2135</v>
      </c>
      <c r="RLN1099" s="48" t="s">
        <v>2134</v>
      </c>
      <c r="RLO1099" s="48" t="s">
        <v>2135</v>
      </c>
      <c r="RLP1099" s="48" t="s">
        <v>2134</v>
      </c>
      <c r="RLQ1099" s="48" t="s">
        <v>2135</v>
      </c>
      <c r="RLR1099" s="48" t="s">
        <v>2134</v>
      </c>
      <c r="RLS1099" s="48" t="s">
        <v>2135</v>
      </c>
      <c r="RLT1099" s="48" t="s">
        <v>2134</v>
      </c>
      <c r="RLU1099" s="48" t="s">
        <v>2135</v>
      </c>
      <c r="RLV1099" s="48" t="s">
        <v>2134</v>
      </c>
      <c r="RLW1099" s="48" t="s">
        <v>2135</v>
      </c>
      <c r="RLX1099" s="48" t="s">
        <v>2134</v>
      </c>
      <c r="RLY1099" s="48" t="s">
        <v>2135</v>
      </c>
      <c r="RLZ1099" s="48" t="s">
        <v>2134</v>
      </c>
      <c r="RMA1099" s="48" t="s">
        <v>2135</v>
      </c>
      <c r="RMB1099" s="48" t="s">
        <v>2134</v>
      </c>
      <c r="RMC1099" s="48" t="s">
        <v>2135</v>
      </c>
      <c r="RMD1099" s="48" t="s">
        <v>2134</v>
      </c>
      <c r="RME1099" s="48" t="s">
        <v>2135</v>
      </c>
      <c r="RMF1099" s="48" t="s">
        <v>2134</v>
      </c>
      <c r="RMG1099" s="48" t="s">
        <v>2135</v>
      </c>
      <c r="RMH1099" s="48" t="s">
        <v>2134</v>
      </c>
      <c r="RMI1099" s="48" t="s">
        <v>2135</v>
      </c>
      <c r="RMJ1099" s="48" t="s">
        <v>2134</v>
      </c>
      <c r="RMK1099" s="48" t="s">
        <v>2135</v>
      </c>
      <c r="RML1099" s="48" t="s">
        <v>2134</v>
      </c>
      <c r="RMM1099" s="48" t="s">
        <v>2135</v>
      </c>
      <c r="RMN1099" s="48" t="s">
        <v>2134</v>
      </c>
      <c r="RMO1099" s="48" t="s">
        <v>2135</v>
      </c>
      <c r="RMP1099" s="48" t="s">
        <v>2134</v>
      </c>
      <c r="RMQ1099" s="48" t="s">
        <v>2135</v>
      </c>
      <c r="RMR1099" s="48" t="s">
        <v>2134</v>
      </c>
      <c r="RMS1099" s="48" t="s">
        <v>2135</v>
      </c>
      <c r="RMT1099" s="48" t="s">
        <v>2134</v>
      </c>
      <c r="RMU1099" s="48" t="s">
        <v>2135</v>
      </c>
      <c r="RMV1099" s="48" t="s">
        <v>2134</v>
      </c>
      <c r="RMW1099" s="48" t="s">
        <v>2135</v>
      </c>
      <c r="RMX1099" s="48" t="s">
        <v>2134</v>
      </c>
      <c r="RMY1099" s="48" t="s">
        <v>2135</v>
      </c>
      <c r="RMZ1099" s="48" t="s">
        <v>2134</v>
      </c>
      <c r="RNA1099" s="48" t="s">
        <v>2135</v>
      </c>
      <c r="RNB1099" s="48" t="s">
        <v>2134</v>
      </c>
      <c r="RNC1099" s="48" t="s">
        <v>2135</v>
      </c>
      <c r="RND1099" s="48" t="s">
        <v>2134</v>
      </c>
      <c r="RNE1099" s="48" t="s">
        <v>2135</v>
      </c>
      <c r="RNF1099" s="48" t="s">
        <v>2134</v>
      </c>
      <c r="RNG1099" s="48" t="s">
        <v>2135</v>
      </c>
      <c r="RNH1099" s="48" t="s">
        <v>2134</v>
      </c>
      <c r="RNI1099" s="48" t="s">
        <v>2135</v>
      </c>
      <c r="RNJ1099" s="48" t="s">
        <v>2134</v>
      </c>
      <c r="RNK1099" s="48" t="s">
        <v>2135</v>
      </c>
      <c r="RNL1099" s="48" t="s">
        <v>2134</v>
      </c>
      <c r="RNM1099" s="48" t="s">
        <v>2135</v>
      </c>
      <c r="RNN1099" s="48" t="s">
        <v>2134</v>
      </c>
      <c r="RNO1099" s="48" t="s">
        <v>2135</v>
      </c>
      <c r="RNP1099" s="48" t="s">
        <v>2134</v>
      </c>
      <c r="RNQ1099" s="48" t="s">
        <v>2135</v>
      </c>
      <c r="RNR1099" s="48" t="s">
        <v>2134</v>
      </c>
      <c r="RNS1099" s="48" t="s">
        <v>2135</v>
      </c>
      <c r="RNT1099" s="48" t="s">
        <v>2134</v>
      </c>
      <c r="RNU1099" s="48" t="s">
        <v>2135</v>
      </c>
      <c r="RNV1099" s="48" t="s">
        <v>2134</v>
      </c>
      <c r="RNW1099" s="48" t="s">
        <v>2135</v>
      </c>
      <c r="RNX1099" s="48" t="s">
        <v>2134</v>
      </c>
      <c r="RNY1099" s="48" t="s">
        <v>2135</v>
      </c>
      <c r="RNZ1099" s="48" t="s">
        <v>2134</v>
      </c>
      <c r="ROA1099" s="48" t="s">
        <v>2135</v>
      </c>
      <c r="ROB1099" s="48" t="s">
        <v>2134</v>
      </c>
      <c r="ROC1099" s="48" t="s">
        <v>2135</v>
      </c>
      <c r="ROD1099" s="48" t="s">
        <v>2134</v>
      </c>
      <c r="ROE1099" s="48" t="s">
        <v>2135</v>
      </c>
      <c r="ROF1099" s="48" t="s">
        <v>2134</v>
      </c>
      <c r="ROG1099" s="48" t="s">
        <v>2135</v>
      </c>
      <c r="ROH1099" s="48" t="s">
        <v>2134</v>
      </c>
      <c r="ROI1099" s="48" t="s">
        <v>2135</v>
      </c>
      <c r="ROJ1099" s="48" t="s">
        <v>2134</v>
      </c>
      <c r="ROK1099" s="48" t="s">
        <v>2135</v>
      </c>
      <c r="ROL1099" s="48" t="s">
        <v>2134</v>
      </c>
      <c r="ROM1099" s="48" t="s">
        <v>2135</v>
      </c>
      <c r="RON1099" s="48" t="s">
        <v>2134</v>
      </c>
      <c r="ROO1099" s="48" t="s">
        <v>2135</v>
      </c>
      <c r="ROP1099" s="48" t="s">
        <v>2134</v>
      </c>
      <c r="ROQ1099" s="48" t="s">
        <v>2135</v>
      </c>
      <c r="ROR1099" s="48" t="s">
        <v>2134</v>
      </c>
      <c r="ROS1099" s="48" t="s">
        <v>2135</v>
      </c>
      <c r="ROT1099" s="48" t="s">
        <v>2134</v>
      </c>
      <c r="ROU1099" s="48" t="s">
        <v>2135</v>
      </c>
      <c r="ROV1099" s="48" t="s">
        <v>2134</v>
      </c>
      <c r="ROW1099" s="48" t="s">
        <v>2135</v>
      </c>
      <c r="ROX1099" s="48" t="s">
        <v>2134</v>
      </c>
      <c r="ROY1099" s="48" t="s">
        <v>2135</v>
      </c>
      <c r="ROZ1099" s="48" t="s">
        <v>2134</v>
      </c>
      <c r="RPA1099" s="48" t="s">
        <v>2135</v>
      </c>
      <c r="RPB1099" s="48" t="s">
        <v>2134</v>
      </c>
      <c r="RPC1099" s="48" t="s">
        <v>2135</v>
      </c>
      <c r="RPD1099" s="48" t="s">
        <v>2134</v>
      </c>
      <c r="RPE1099" s="48" t="s">
        <v>2135</v>
      </c>
      <c r="RPF1099" s="48" t="s">
        <v>2134</v>
      </c>
      <c r="RPG1099" s="48" t="s">
        <v>2135</v>
      </c>
      <c r="RPH1099" s="48" t="s">
        <v>2134</v>
      </c>
      <c r="RPI1099" s="48" t="s">
        <v>2135</v>
      </c>
      <c r="RPJ1099" s="48" t="s">
        <v>2134</v>
      </c>
      <c r="RPK1099" s="48" t="s">
        <v>2135</v>
      </c>
      <c r="RPL1099" s="48" t="s">
        <v>2134</v>
      </c>
      <c r="RPM1099" s="48" t="s">
        <v>2135</v>
      </c>
      <c r="RPN1099" s="48" t="s">
        <v>2134</v>
      </c>
      <c r="RPO1099" s="48" t="s">
        <v>2135</v>
      </c>
      <c r="RPP1099" s="48" t="s">
        <v>2134</v>
      </c>
      <c r="RPQ1099" s="48" t="s">
        <v>2135</v>
      </c>
      <c r="RPR1099" s="48" t="s">
        <v>2134</v>
      </c>
      <c r="RPS1099" s="48" t="s">
        <v>2135</v>
      </c>
      <c r="RPT1099" s="48" t="s">
        <v>2134</v>
      </c>
      <c r="RPU1099" s="48" t="s">
        <v>2135</v>
      </c>
      <c r="RPV1099" s="48" t="s">
        <v>2134</v>
      </c>
      <c r="RPW1099" s="48" t="s">
        <v>2135</v>
      </c>
      <c r="RPX1099" s="48" t="s">
        <v>2134</v>
      </c>
      <c r="RPY1099" s="48" t="s">
        <v>2135</v>
      </c>
      <c r="RPZ1099" s="48" t="s">
        <v>2134</v>
      </c>
      <c r="RQA1099" s="48" t="s">
        <v>2135</v>
      </c>
      <c r="RQB1099" s="48" t="s">
        <v>2134</v>
      </c>
      <c r="RQC1099" s="48" t="s">
        <v>2135</v>
      </c>
      <c r="RQD1099" s="48" t="s">
        <v>2134</v>
      </c>
      <c r="RQE1099" s="48" t="s">
        <v>2135</v>
      </c>
      <c r="RQF1099" s="48" t="s">
        <v>2134</v>
      </c>
      <c r="RQG1099" s="48" t="s">
        <v>2135</v>
      </c>
      <c r="RQH1099" s="48" t="s">
        <v>2134</v>
      </c>
      <c r="RQI1099" s="48" t="s">
        <v>2135</v>
      </c>
      <c r="RQJ1099" s="48" t="s">
        <v>2134</v>
      </c>
      <c r="RQK1099" s="48" t="s">
        <v>2135</v>
      </c>
      <c r="RQL1099" s="48" t="s">
        <v>2134</v>
      </c>
      <c r="RQM1099" s="48" t="s">
        <v>2135</v>
      </c>
      <c r="RQN1099" s="48" t="s">
        <v>2134</v>
      </c>
      <c r="RQO1099" s="48" t="s">
        <v>2135</v>
      </c>
      <c r="RQP1099" s="48" t="s">
        <v>2134</v>
      </c>
      <c r="RQQ1099" s="48" t="s">
        <v>2135</v>
      </c>
      <c r="RQR1099" s="48" t="s">
        <v>2134</v>
      </c>
      <c r="RQS1099" s="48" t="s">
        <v>2135</v>
      </c>
      <c r="RQT1099" s="48" t="s">
        <v>2134</v>
      </c>
      <c r="RQU1099" s="48" t="s">
        <v>2135</v>
      </c>
      <c r="RQV1099" s="48" t="s">
        <v>2134</v>
      </c>
      <c r="RQW1099" s="48" t="s">
        <v>2135</v>
      </c>
      <c r="RQX1099" s="48" t="s">
        <v>2134</v>
      </c>
      <c r="RQY1099" s="48" t="s">
        <v>2135</v>
      </c>
      <c r="RQZ1099" s="48" t="s">
        <v>2134</v>
      </c>
      <c r="RRA1099" s="48" t="s">
        <v>2135</v>
      </c>
      <c r="RRB1099" s="48" t="s">
        <v>2134</v>
      </c>
      <c r="RRC1099" s="48" t="s">
        <v>2135</v>
      </c>
      <c r="RRD1099" s="48" t="s">
        <v>2134</v>
      </c>
      <c r="RRE1099" s="48" t="s">
        <v>2135</v>
      </c>
      <c r="RRF1099" s="48" t="s">
        <v>2134</v>
      </c>
      <c r="RRG1099" s="48" t="s">
        <v>2135</v>
      </c>
      <c r="RRH1099" s="48" t="s">
        <v>2134</v>
      </c>
      <c r="RRI1099" s="48" t="s">
        <v>2135</v>
      </c>
      <c r="RRJ1099" s="48" t="s">
        <v>2134</v>
      </c>
      <c r="RRK1099" s="48" t="s">
        <v>2135</v>
      </c>
      <c r="RRL1099" s="48" t="s">
        <v>2134</v>
      </c>
      <c r="RRM1099" s="48" t="s">
        <v>2135</v>
      </c>
      <c r="RRN1099" s="48" t="s">
        <v>2134</v>
      </c>
      <c r="RRO1099" s="48" t="s">
        <v>2135</v>
      </c>
      <c r="RRP1099" s="48" t="s">
        <v>2134</v>
      </c>
      <c r="RRQ1099" s="48" t="s">
        <v>2135</v>
      </c>
      <c r="RRR1099" s="48" t="s">
        <v>2134</v>
      </c>
      <c r="RRS1099" s="48" t="s">
        <v>2135</v>
      </c>
      <c r="RRT1099" s="48" t="s">
        <v>2134</v>
      </c>
      <c r="RRU1099" s="48" t="s">
        <v>2135</v>
      </c>
      <c r="RRV1099" s="48" t="s">
        <v>2134</v>
      </c>
      <c r="RRW1099" s="48" t="s">
        <v>2135</v>
      </c>
      <c r="RRX1099" s="48" t="s">
        <v>2134</v>
      </c>
      <c r="RRY1099" s="48" t="s">
        <v>2135</v>
      </c>
      <c r="RRZ1099" s="48" t="s">
        <v>2134</v>
      </c>
      <c r="RSA1099" s="48" t="s">
        <v>2135</v>
      </c>
      <c r="RSB1099" s="48" t="s">
        <v>2134</v>
      </c>
      <c r="RSC1099" s="48" t="s">
        <v>2135</v>
      </c>
      <c r="RSD1099" s="48" t="s">
        <v>2134</v>
      </c>
      <c r="RSE1099" s="48" t="s">
        <v>2135</v>
      </c>
      <c r="RSF1099" s="48" t="s">
        <v>2134</v>
      </c>
      <c r="RSG1099" s="48" t="s">
        <v>2135</v>
      </c>
      <c r="RSH1099" s="48" t="s">
        <v>2134</v>
      </c>
      <c r="RSI1099" s="48" t="s">
        <v>2135</v>
      </c>
      <c r="RSJ1099" s="48" t="s">
        <v>2134</v>
      </c>
      <c r="RSK1099" s="48" t="s">
        <v>2135</v>
      </c>
      <c r="RSL1099" s="48" t="s">
        <v>2134</v>
      </c>
      <c r="RSM1099" s="48" t="s">
        <v>2135</v>
      </c>
      <c r="RSN1099" s="48" t="s">
        <v>2134</v>
      </c>
      <c r="RSO1099" s="48" t="s">
        <v>2135</v>
      </c>
      <c r="RSP1099" s="48" t="s">
        <v>2134</v>
      </c>
      <c r="RSQ1099" s="48" t="s">
        <v>2135</v>
      </c>
      <c r="RSR1099" s="48" t="s">
        <v>2134</v>
      </c>
      <c r="RSS1099" s="48" t="s">
        <v>2135</v>
      </c>
      <c r="RST1099" s="48" t="s">
        <v>2134</v>
      </c>
      <c r="RSU1099" s="48" t="s">
        <v>2135</v>
      </c>
      <c r="RSV1099" s="48" t="s">
        <v>2134</v>
      </c>
      <c r="RSW1099" s="48" t="s">
        <v>2135</v>
      </c>
      <c r="RSX1099" s="48" t="s">
        <v>2134</v>
      </c>
      <c r="RSY1099" s="48" t="s">
        <v>2135</v>
      </c>
      <c r="RSZ1099" s="48" t="s">
        <v>2134</v>
      </c>
      <c r="RTA1099" s="48" t="s">
        <v>2135</v>
      </c>
      <c r="RTB1099" s="48" t="s">
        <v>2134</v>
      </c>
      <c r="RTC1099" s="48" t="s">
        <v>2135</v>
      </c>
      <c r="RTD1099" s="48" t="s">
        <v>2134</v>
      </c>
      <c r="RTE1099" s="48" t="s">
        <v>2135</v>
      </c>
      <c r="RTF1099" s="48" t="s">
        <v>2134</v>
      </c>
      <c r="RTG1099" s="48" t="s">
        <v>2135</v>
      </c>
      <c r="RTH1099" s="48" t="s">
        <v>2134</v>
      </c>
      <c r="RTI1099" s="48" t="s">
        <v>2135</v>
      </c>
      <c r="RTJ1099" s="48" t="s">
        <v>2134</v>
      </c>
      <c r="RTK1099" s="48" t="s">
        <v>2135</v>
      </c>
      <c r="RTL1099" s="48" t="s">
        <v>2134</v>
      </c>
      <c r="RTM1099" s="48" t="s">
        <v>2135</v>
      </c>
      <c r="RTN1099" s="48" t="s">
        <v>2134</v>
      </c>
      <c r="RTO1099" s="48" t="s">
        <v>2135</v>
      </c>
      <c r="RTP1099" s="48" t="s">
        <v>2134</v>
      </c>
      <c r="RTQ1099" s="48" t="s">
        <v>2135</v>
      </c>
      <c r="RTR1099" s="48" t="s">
        <v>2134</v>
      </c>
      <c r="RTS1099" s="48" t="s">
        <v>2135</v>
      </c>
      <c r="RTT1099" s="48" t="s">
        <v>2134</v>
      </c>
      <c r="RTU1099" s="48" t="s">
        <v>2135</v>
      </c>
      <c r="RTV1099" s="48" t="s">
        <v>2134</v>
      </c>
      <c r="RTW1099" s="48" t="s">
        <v>2135</v>
      </c>
      <c r="RTX1099" s="48" t="s">
        <v>2134</v>
      </c>
      <c r="RTY1099" s="48" t="s">
        <v>2135</v>
      </c>
      <c r="RTZ1099" s="48" t="s">
        <v>2134</v>
      </c>
      <c r="RUA1099" s="48" t="s">
        <v>2135</v>
      </c>
      <c r="RUB1099" s="48" t="s">
        <v>2134</v>
      </c>
      <c r="RUC1099" s="48" t="s">
        <v>2135</v>
      </c>
      <c r="RUD1099" s="48" t="s">
        <v>2134</v>
      </c>
      <c r="RUE1099" s="48" t="s">
        <v>2135</v>
      </c>
      <c r="RUF1099" s="48" t="s">
        <v>2134</v>
      </c>
      <c r="RUG1099" s="48" t="s">
        <v>2135</v>
      </c>
      <c r="RUH1099" s="48" t="s">
        <v>2134</v>
      </c>
      <c r="RUI1099" s="48" t="s">
        <v>2135</v>
      </c>
      <c r="RUJ1099" s="48" t="s">
        <v>2134</v>
      </c>
      <c r="RUK1099" s="48" t="s">
        <v>2135</v>
      </c>
      <c r="RUL1099" s="48" t="s">
        <v>2134</v>
      </c>
      <c r="RUM1099" s="48" t="s">
        <v>2135</v>
      </c>
      <c r="RUN1099" s="48" t="s">
        <v>2134</v>
      </c>
      <c r="RUO1099" s="48" t="s">
        <v>2135</v>
      </c>
      <c r="RUP1099" s="48" t="s">
        <v>2134</v>
      </c>
      <c r="RUQ1099" s="48" t="s">
        <v>2135</v>
      </c>
      <c r="RUR1099" s="48" t="s">
        <v>2134</v>
      </c>
      <c r="RUS1099" s="48" t="s">
        <v>2135</v>
      </c>
      <c r="RUT1099" s="48" t="s">
        <v>2134</v>
      </c>
      <c r="RUU1099" s="48" t="s">
        <v>2135</v>
      </c>
      <c r="RUV1099" s="48" t="s">
        <v>2134</v>
      </c>
      <c r="RUW1099" s="48" t="s">
        <v>2135</v>
      </c>
      <c r="RUX1099" s="48" t="s">
        <v>2134</v>
      </c>
      <c r="RUY1099" s="48" t="s">
        <v>2135</v>
      </c>
      <c r="RUZ1099" s="48" t="s">
        <v>2134</v>
      </c>
      <c r="RVA1099" s="48" t="s">
        <v>2135</v>
      </c>
      <c r="RVB1099" s="48" t="s">
        <v>2134</v>
      </c>
      <c r="RVC1099" s="48" t="s">
        <v>2135</v>
      </c>
      <c r="RVD1099" s="48" t="s">
        <v>2134</v>
      </c>
      <c r="RVE1099" s="48" t="s">
        <v>2135</v>
      </c>
      <c r="RVF1099" s="48" t="s">
        <v>2134</v>
      </c>
      <c r="RVG1099" s="48" t="s">
        <v>2135</v>
      </c>
      <c r="RVH1099" s="48" t="s">
        <v>2134</v>
      </c>
      <c r="RVI1099" s="48" t="s">
        <v>2135</v>
      </c>
      <c r="RVJ1099" s="48" t="s">
        <v>2134</v>
      </c>
      <c r="RVK1099" s="48" t="s">
        <v>2135</v>
      </c>
      <c r="RVL1099" s="48" t="s">
        <v>2134</v>
      </c>
      <c r="RVM1099" s="48" t="s">
        <v>2135</v>
      </c>
      <c r="RVN1099" s="48" t="s">
        <v>2134</v>
      </c>
      <c r="RVO1099" s="48" t="s">
        <v>2135</v>
      </c>
      <c r="RVP1099" s="48" t="s">
        <v>2134</v>
      </c>
      <c r="RVQ1099" s="48" t="s">
        <v>2135</v>
      </c>
      <c r="RVR1099" s="48" t="s">
        <v>2134</v>
      </c>
      <c r="RVS1099" s="48" t="s">
        <v>2135</v>
      </c>
      <c r="RVT1099" s="48" t="s">
        <v>2134</v>
      </c>
      <c r="RVU1099" s="48" t="s">
        <v>2135</v>
      </c>
      <c r="RVV1099" s="48" t="s">
        <v>2134</v>
      </c>
      <c r="RVW1099" s="48" t="s">
        <v>2135</v>
      </c>
      <c r="RVX1099" s="48" t="s">
        <v>2134</v>
      </c>
      <c r="RVY1099" s="48" t="s">
        <v>2135</v>
      </c>
      <c r="RVZ1099" s="48" t="s">
        <v>2134</v>
      </c>
      <c r="RWA1099" s="48" t="s">
        <v>2135</v>
      </c>
      <c r="RWB1099" s="48" t="s">
        <v>2134</v>
      </c>
      <c r="RWC1099" s="48" t="s">
        <v>2135</v>
      </c>
      <c r="RWD1099" s="48" t="s">
        <v>2134</v>
      </c>
      <c r="RWE1099" s="48" t="s">
        <v>2135</v>
      </c>
      <c r="RWF1099" s="48" t="s">
        <v>2134</v>
      </c>
      <c r="RWG1099" s="48" t="s">
        <v>2135</v>
      </c>
      <c r="RWH1099" s="48" t="s">
        <v>2134</v>
      </c>
      <c r="RWI1099" s="48" t="s">
        <v>2135</v>
      </c>
      <c r="RWJ1099" s="48" t="s">
        <v>2134</v>
      </c>
      <c r="RWK1099" s="48" t="s">
        <v>2135</v>
      </c>
      <c r="RWL1099" s="48" t="s">
        <v>2134</v>
      </c>
      <c r="RWM1099" s="48" t="s">
        <v>2135</v>
      </c>
      <c r="RWN1099" s="48" t="s">
        <v>2134</v>
      </c>
      <c r="RWO1099" s="48" t="s">
        <v>2135</v>
      </c>
      <c r="RWP1099" s="48" t="s">
        <v>2134</v>
      </c>
      <c r="RWQ1099" s="48" t="s">
        <v>2135</v>
      </c>
      <c r="RWR1099" s="48" t="s">
        <v>2134</v>
      </c>
      <c r="RWS1099" s="48" t="s">
        <v>2135</v>
      </c>
      <c r="RWT1099" s="48" t="s">
        <v>2134</v>
      </c>
      <c r="RWU1099" s="48" t="s">
        <v>2135</v>
      </c>
      <c r="RWV1099" s="48" t="s">
        <v>2134</v>
      </c>
      <c r="RWW1099" s="48" t="s">
        <v>2135</v>
      </c>
      <c r="RWX1099" s="48" t="s">
        <v>2134</v>
      </c>
      <c r="RWY1099" s="48" t="s">
        <v>2135</v>
      </c>
      <c r="RWZ1099" s="48" t="s">
        <v>2134</v>
      </c>
      <c r="RXA1099" s="48" t="s">
        <v>2135</v>
      </c>
      <c r="RXB1099" s="48" t="s">
        <v>2134</v>
      </c>
      <c r="RXC1099" s="48" t="s">
        <v>2135</v>
      </c>
      <c r="RXD1099" s="48" t="s">
        <v>2134</v>
      </c>
      <c r="RXE1099" s="48" t="s">
        <v>2135</v>
      </c>
      <c r="RXF1099" s="48" t="s">
        <v>2134</v>
      </c>
      <c r="RXG1099" s="48" t="s">
        <v>2135</v>
      </c>
      <c r="RXH1099" s="48" t="s">
        <v>2134</v>
      </c>
      <c r="RXI1099" s="48" t="s">
        <v>2135</v>
      </c>
      <c r="RXJ1099" s="48" t="s">
        <v>2134</v>
      </c>
      <c r="RXK1099" s="48" t="s">
        <v>2135</v>
      </c>
      <c r="RXL1099" s="48" t="s">
        <v>2134</v>
      </c>
      <c r="RXM1099" s="48" t="s">
        <v>2135</v>
      </c>
      <c r="RXN1099" s="48" t="s">
        <v>2134</v>
      </c>
      <c r="RXO1099" s="48" t="s">
        <v>2135</v>
      </c>
      <c r="RXP1099" s="48" t="s">
        <v>2134</v>
      </c>
      <c r="RXQ1099" s="48" t="s">
        <v>2135</v>
      </c>
      <c r="RXR1099" s="48" t="s">
        <v>2134</v>
      </c>
      <c r="RXS1099" s="48" t="s">
        <v>2135</v>
      </c>
      <c r="RXT1099" s="48" t="s">
        <v>2134</v>
      </c>
      <c r="RXU1099" s="48" t="s">
        <v>2135</v>
      </c>
      <c r="RXV1099" s="48" t="s">
        <v>2134</v>
      </c>
      <c r="RXW1099" s="48" t="s">
        <v>2135</v>
      </c>
      <c r="RXX1099" s="48" t="s">
        <v>2134</v>
      </c>
      <c r="RXY1099" s="48" t="s">
        <v>2135</v>
      </c>
      <c r="RXZ1099" s="48" t="s">
        <v>2134</v>
      </c>
      <c r="RYA1099" s="48" t="s">
        <v>2135</v>
      </c>
      <c r="RYB1099" s="48" t="s">
        <v>2134</v>
      </c>
      <c r="RYC1099" s="48" t="s">
        <v>2135</v>
      </c>
      <c r="RYD1099" s="48" t="s">
        <v>2134</v>
      </c>
      <c r="RYE1099" s="48" t="s">
        <v>2135</v>
      </c>
      <c r="RYF1099" s="48" t="s">
        <v>2134</v>
      </c>
      <c r="RYG1099" s="48" t="s">
        <v>2135</v>
      </c>
      <c r="RYH1099" s="48" t="s">
        <v>2134</v>
      </c>
      <c r="RYI1099" s="48" t="s">
        <v>2135</v>
      </c>
      <c r="RYJ1099" s="48" t="s">
        <v>2134</v>
      </c>
      <c r="RYK1099" s="48" t="s">
        <v>2135</v>
      </c>
      <c r="RYL1099" s="48" t="s">
        <v>2134</v>
      </c>
      <c r="RYM1099" s="48" t="s">
        <v>2135</v>
      </c>
      <c r="RYN1099" s="48" t="s">
        <v>2134</v>
      </c>
      <c r="RYO1099" s="48" t="s">
        <v>2135</v>
      </c>
      <c r="RYP1099" s="48" t="s">
        <v>2134</v>
      </c>
      <c r="RYQ1099" s="48" t="s">
        <v>2135</v>
      </c>
      <c r="RYR1099" s="48" t="s">
        <v>2134</v>
      </c>
      <c r="RYS1099" s="48" t="s">
        <v>2135</v>
      </c>
      <c r="RYT1099" s="48" t="s">
        <v>2134</v>
      </c>
      <c r="RYU1099" s="48" t="s">
        <v>2135</v>
      </c>
      <c r="RYV1099" s="48" t="s">
        <v>2134</v>
      </c>
      <c r="RYW1099" s="48" t="s">
        <v>2135</v>
      </c>
      <c r="RYX1099" s="48" t="s">
        <v>2134</v>
      </c>
      <c r="RYY1099" s="48" t="s">
        <v>2135</v>
      </c>
      <c r="RYZ1099" s="48" t="s">
        <v>2134</v>
      </c>
      <c r="RZA1099" s="48" t="s">
        <v>2135</v>
      </c>
      <c r="RZB1099" s="48" t="s">
        <v>2134</v>
      </c>
      <c r="RZC1099" s="48" t="s">
        <v>2135</v>
      </c>
      <c r="RZD1099" s="48" t="s">
        <v>2134</v>
      </c>
      <c r="RZE1099" s="48" t="s">
        <v>2135</v>
      </c>
      <c r="RZF1099" s="48" t="s">
        <v>2134</v>
      </c>
      <c r="RZG1099" s="48" t="s">
        <v>2135</v>
      </c>
      <c r="RZH1099" s="48" t="s">
        <v>2134</v>
      </c>
      <c r="RZI1099" s="48" t="s">
        <v>2135</v>
      </c>
      <c r="RZJ1099" s="48" t="s">
        <v>2134</v>
      </c>
      <c r="RZK1099" s="48" t="s">
        <v>2135</v>
      </c>
      <c r="RZL1099" s="48" t="s">
        <v>2134</v>
      </c>
      <c r="RZM1099" s="48" t="s">
        <v>2135</v>
      </c>
      <c r="RZN1099" s="48" t="s">
        <v>2134</v>
      </c>
      <c r="RZO1099" s="48" t="s">
        <v>2135</v>
      </c>
      <c r="RZP1099" s="48" t="s">
        <v>2134</v>
      </c>
      <c r="RZQ1099" s="48" t="s">
        <v>2135</v>
      </c>
      <c r="RZR1099" s="48" t="s">
        <v>2134</v>
      </c>
      <c r="RZS1099" s="48" t="s">
        <v>2135</v>
      </c>
      <c r="RZT1099" s="48" t="s">
        <v>2134</v>
      </c>
      <c r="RZU1099" s="48" t="s">
        <v>2135</v>
      </c>
      <c r="RZV1099" s="48" t="s">
        <v>2134</v>
      </c>
      <c r="RZW1099" s="48" t="s">
        <v>2135</v>
      </c>
      <c r="RZX1099" s="48" t="s">
        <v>2134</v>
      </c>
      <c r="RZY1099" s="48" t="s">
        <v>2135</v>
      </c>
      <c r="RZZ1099" s="48" t="s">
        <v>2134</v>
      </c>
      <c r="SAA1099" s="48" t="s">
        <v>2135</v>
      </c>
      <c r="SAB1099" s="48" t="s">
        <v>2134</v>
      </c>
      <c r="SAC1099" s="48" t="s">
        <v>2135</v>
      </c>
      <c r="SAD1099" s="48" t="s">
        <v>2134</v>
      </c>
      <c r="SAE1099" s="48" t="s">
        <v>2135</v>
      </c>
      <c r="SAF1099" s="48" t="s">
        <v>2134</v>
      </c>
      <c r="SAG1099" s="48" t="s">
        <v>2135</v>
      </c>
      <c r="SAH1099" s="48" t="s">
        <v>2134</v>
      </c>
      <c r="SAI1099" s="48" t="s">
        <v>2135</v>
      </c>
      <c r="SAJ1099" s="48" t="s">
        <v>2134</v>
      </c>
      <c r="SAK1099" s="48" t="s">
        <v>2135</v>
      </c>
      <c r="SAL1099" s="48" t="s">
        <v>2134</v>
      </c>
      <c r="SAM1099" s="48" t="s">
        <v>2135</v>
      </c>
      <c r="SAN1099" s="48" t="s">
        <v>2134</v>
      </c>
      <c r="SAO1099" s="48" t="s">
        <v>2135</v>
      </c>
      <c r="SAP1099" s="48" t="s">
        <v>2134</v>
      </c>
      <c r="SAQ1099" s="48" t="s">
        <v>2135</v>
      </c>
      <c r="SAR1099" s="48" t="s">
        <v>2134</v>
      </c>
      <c r="SAS1099" s="48" t="s">
        <v>2135</v>
      </c>
      <c r="SAT1099" s="48" t="s">
        <v>2134</v>
      </c>
      <c r="SAU1099" s="48" t="s">
        <v>2135</v>
      </c>
      <c r="SAV1099" s="48" t="s">
        <v>2134</v>
      </c>
      <c r="SAW1099" s="48" t="s">
        <v>2135</v>
      </c>
      <c r="SAX1099" s="48" t="s">
        <v>2134</v>
      </c>
      <c r="SAY1099" s="48" t="s">
        <v>2135</v>
      </c>
      <c r="SAZ1099" s="48" t="s">
        <v>2134</v>
      </c>
      <c r="SBA1099" s="48" t="s">
        <v>2135</v>
      </c>
      <c r="SBB1099" s="48" t="s">
        <v>2134</v>
      </c>
      <c r="SBC1099" s="48" t="s">
        <v>2135</v>
      </c>
      <c r="SBD1099" s="48" t="s">
        <v>2134</v>
      </c>
      <c r="SBE1099" s="48" t="s">
        <v>2135</v>
      </c>
      <c r="SBF1099" s="48" t="s">
        <v>2134</v>
      </c>
      <c r="SBG1099" s="48" t="s">
        <v>2135</v>
      </c>
      <c r="SBH1099" s="48" t="s">
        <v>2134</v>
      </c>
      <c r="SBI1099" s="48" t="s">
        <v>2135</v>
      </c>
      <c r="SBJ1099" s="48" t="s">
        <v>2134</v>
      </c>
      <c r="SBK1099" s="48" t="s">
        <v>2135</v>
      </c>
      <c r="SBL1099" s="48" t="s">
        <v>2134</v>
      </c>
      <c r="SBM1099" s="48" t="s">
        <v>2135</v>
      </c>
      <c r="SBN1099" s="48" t="s">
        <v>2134</v>
      </c>
      <c r="SBO1099" s="48" t="s">
        <v>2135</v>
      </c>
      <c r="SBP1099" s="48" t="s">
        <v>2134</v>
      </c>
      <c r="SBQ1099" s="48" t="s">
        <v>2135</v>
      </c>
      <c r="SBR1099" s="48" t="s">
        <v>2134</v>
      </c>
      <c r="SBS1099" s="48" t="s">
        <v>2135</v>
      </c>
      <c r="SBT1099" s="48" t="s">
        <v>2134</v>
      </c>
      <c r="SBU1099" s="48" t="s">
        <v>2135</v>
      </c>
      <c r="SBV1099" s="48" t="s">
        <v>2134</v>
      </c>
      <c r="SBW1099" s="48" t="s">
        <v>2135</v>
      </c>
      <c r="SBX1099" s="48" t="s">
        <v>2134</v>
      </c>
      <c r="SBY1099" s="48" t="s">
        <v>2135</v>
      </c>
      <c r="SBZ1099" s="48" t="s">
        <v>2134</v>
      </c>
      <c r="SCA1099" s="48" t="s">
        <v>2135</v>
      </c>
      <c r="SCB1099" s="48" t="s">
        <v>2134</v>
      </c>
      <c r="SCC1099" s="48" t="s">
        <v>2135</v>
      </c>
      <c r="SCD1099" s="48" t="s">
        <v>2134</v>
      </c>
      <c r="SCE1099" s="48" t="s">
        <v>2135</v>
      </c>
      <c r="SCF1099" s="48" t="s">
        <v>2134</v>
      </c>
      <c r="SCG1099" s="48" t="s">
        <v>2135</v>
      </c>
      <c r="SCH1099" s="48" t="s">
        <v>2134</v>
      </c>
      <c r="SCI1099" s="48" t="s">
        <v>2135</v>
      </c>
      <c r="SCJ1099" s="48" t="s">
        <v>2134</v>
      </c>
      <c r="SCK1099" s="48" t="s">
        <v>2135</v>
      </c>
      <c r="SCL1099" s="48" t="s">
        <v>2134</v>
      </c>
      <c r="SCM1099" s="48" t="s">
        <v>2135</v>
      </c>
      <c r="SCN1099" s="48" t="s">
        <v>2134</v>
      </c>
      <c r="SCO1099" s="48" t="s">
        <v>2135</v>
      </c>
      <c r="SCP1099" s="48" t="s">
        <v>2134</v>
      </c>
      <c r="SCQ1099" s="48" t="s">
        <v>2135</v>
      </c>
      <c r="SCR1099" s="48" t="s">
        <v>2134</v>
      </c>
      <c r="SCS1099" s="48" t="s">
        <v>2135</v>
      </c>
      <c r="SCT1099" s="48" t="s">
        <v>2134</v>
      </c>
      <c r="SCU1099" s="48" t="s">
        <v>2135</v>
      </c>
      <c r="SCV1099" s="48" t="s">
        <v>2134</v>
      </c>
      <c r="SCW1099" s="48" t="s">
        <v>2135</v>
      </c>
      <c r="SCX1099" s="48" t="s">
        <v>2134</v>
      </c>
      <c r="SCY1099" s="48" t="s">
        <v>2135</v>
      </c>
      <c r="SCZ1099" s="48" t="s">
        <v>2134</v>
      </c>
      <c r="SDA1099" s="48" t="s">
        <v>2135</v>
      </c>
      <c r="SDB1099" s="48" t="s">
        <v>2134</v>
      </c>
      <c r="SDC1099" s="48" t="s">
        <v>2135</v>
      </c>
      <c r="SDD1099" s="48" t="s">
        <v>2134</v>
      </c>
      <c r="SDE1099" s="48" t="s">
        <v>2135</v>
      </c>
      <c r="SDF1099" s="48" t="s">
        <v>2134</v>
      </c>
      <c r="SDG1099" s="48" t="s">
        <v>2135</v>
      </c>
      <c r="SDH1099" s="48" t="s">
        <v>2134</v>
      </c>
      <c r="SDI1099" s="48" t="s">
        <v>2135</v>
      </c>
      <c r="SDJ1099" s="48" t="s">
        <v>2134</v>
      </c>
      <c r="SDK1099" s="48" t="s">
        <v>2135</v>
      </c>
      <c r="SDL1099" s="48" t="s">
        <v>2134</v>
      </c>
      <c r="SDM1099" s="48" t="s">
        <v>2135</v>
      </c>
      <c r="SDN1099" s="48" t="s">
        <v>2134</v>
      </c>
      <c r="SDO1099" s="48" t="s">
        <v>2135</v>
      </c>
      <c r="SDP1099" s="48" t="s">
        <v>2134</v>
      </c>
      <c r="SDQ1099" s="48" t="s">
        <v>2135</v>
      </c>
      <c r="SDR1099" s="48" t="s">
        <v>2134</v>
      </c>
      <c r="SDS1099" s="48" t="s">
        <v>2135</v>
      </c>
      <c r="SDT1099" s="48" t="s">
        <v>2134</v>
      </c>
      <c r="SDU1099" s="48" t="s">
        <v>2135</v>
      </c>
      <c r="SDV1099" s="48" t="s">
        <v>2134</v>
      </c>
      <c r="SDW1099" s="48" t="s">
        <v>2135</v>
      </c>
      <c r="SDX1099" s="48" t="s">
        <v>2134</v>
      </c>
      <c r="SDY1099" s="48" t="s">
        <v>2135</v>
      </c>
      <c r="SDZ1099" s="48" t="s">
        <v>2134</v>
      </c>
      <c r="SEA1099" s="48" t="s">
        <v>2135</v>
      </c>
      <c r="SEB1099" s="48" t="s">
        <v>2134</v>
      </c>
      <c r="SEC1099" s="48" t="s">
        <v>2135</v>
      </c>
      <c r="SED1099" s="48" t="s">
        <v>2134</v>
      </c>
      <c r="SEE1099" s="48" t="s">
        <v>2135</v>
      </c>
      <c r="SEF1099" s="48" t="s">
        <v>2134</v>
      </c>
      <c r="SEG1099" s="48" t="s">
        <v>2135</v>
      </c>
      <c r="SEH1099" s="48" t="s">
        <v>2134</v>
      </c>
      <c r="SEI1099" s="48" t="s">
        <v>2135</v>
      </c>
      <c r="SEJ1099" s="48" t="s">
        <v>2134</v>
      </c>
      <c r="SEK1099" s="48" t="s">
        <v>2135</v>
      </c>
      <c r="SEL1099" s="48" t="s">
        <v>2134</v>
      </c>
      <c r="SEM1099" s="48" t="s">
        <v>2135</v>
      </c>
      <c r="SEN1099" s="48" t="s">
        <v>2134</v>
      </c>
      <c r="SEO1099" s="48" t="s">
        <v>2135</v>
      </c>
      <c r="SEP1099" s="48" t="s">
        <v>2134</v>
      </c>
      <c r="SEQ1099" s="48" t="s">
        <v>2135</v>
      </c>
      <c r="SER1099" s="48" t="s">
        <v>2134</v>
      </c>
      <c r="SES1099" s="48" t="s">
        <v>2135</v>
      </c>
      <c r="SET1099" s="48" t="s">
        <v>2134</v>
      </c>
      <c r="SEU1099" s="48" t="s">
        <v>2135</v>
      </c>
      <c r="SEV1099" s="48" t="s">
        <v>2134</v>
      </c>
      <c r="SEW1099" s="48" t="s">
        <v>2135</v>
      </c>
      <c r="SEX1099" s="48" t="s">
        <v>2134</v>
      </c>
      <c r="SEY1099" s="48" t="s">
        <v>2135</v>
      </c>
      <c r="SEZ1099" s="48" t="s">
        <v>2134</v>
      </c>
      <c r="SFA1099" s="48" t="s">
        <v>2135</v>
      </c>
      <c r="SFB1099" s="48" t="s">
        <v>2134</v>
      </c>
      <c r="SFC1099" s="48" t="s">
        <v>2135</v>
      </c>
      <c r="SFD1099" s="48" t="s">
        <v>2134</v>
      </c>
      <c r="SFE1099" s="48" t="s">
        <v>2135</v>
      </c>
      <c r="SFF1099" s="48" t="s">
        <v>2134</v>
      </c>
      <c r="SFG1099" s="48" t="s">
        <v>2135</v>
      </c>
      <c r="SFH1099" s="48" t="s">
        <v>2134</v>
      </c>
      <c r="SFI1099" s="48" t="s">
        <v>2135</v>
      </c>
      <c r="SFJ1099" s="48" t="s">
        <v>2134</v>
      </c>
      <c r="SFK1099" s="48" t="s">
        <v>2135</v>
      </c>
      <c r="SFL1099" s="48" t="s">
        <v>2134</v>
      </c>
      <c r="SFM1099" s="48" t="s">
        <v>2135</v>
      </c>
      <c r="SFN1099" s="48" t="s">
        <v>2134</v>
      </c>
      <c r="SFO1099" s="48" t="s">
        <v>2135</v>
      </c>
      <c r="SFP1099" s="48" t="s">
        <v>2134</v>
      </c>
      <c r="SFQ1099" s="48" t="s">
        <v>2135</v>
      </c>
      <c r="SFR1099" s="48" t="s">
        <v>2134</v>
      </c>
      <c r="SFS1099" s="48" t="s">
        <v>2135</v>
      </c>
      <c r="SFT1099" s="48" t="s">
        <v>2134</v>
      </c>
      <c r="SFU1099" s="48" t="s">
        <v>2135</v>
      </c>
      <c r="SFV1099" s="48" t="s">
        <v>2134</v>
      </c>
      <c r="SFW1099" s="48" t="s">
        <v>2135</v>
      </c>
      <c r="SFX1099" s="48" t="s">
        <v>2134</v>
      </c>
      <c r="SFY1099" s="48" t="s">
        <v>2135</v>
      </c>
      <c r="SFZ1099" s="48" t="s">
        <v>2134</v>
      </c>
      <c r="SGA1099" s="48" t="s">
        <v>2135</v>
      </c>
      <c r="SGB1099" s="48" t="s">
        <v>2134</v>
      </c>
      <c r="SGC1099" s="48" t="s">
        <v>2135</v>
      </c>
      <c r="SGD1099" s="48" t="s">
        <v>2134</v>
      </c>
      <c r="SGE1099" s="48" t="s">
        <v>2135</v>
      </c>
      <c r="SGF1099" s="48" t="s">
        <v>2134</v>
      </c>
      <c r="SGG1099" s="48" t="s">
        <v>2135</v>
      </c>
      <c r="SGH1099" s="48" t="s">
        <v>2134</v>
      </c>
      <c r="SGI1099" s="48" t="s">
        <v>2135</v>
      </c>
      <c r="SGJ1099" s="48" t="s">
        <v>2134</v>
      </c>
      <c r="SGK1099" s="48" t="s">
        <v>2135</v>
      </c>
      <c r="SGL1099" s="48" t="s">
        <v>2134</v>
      </c>
      <c r="SGM1099" s="48" t="s">
        <v>2135</v>
      </c>
      <c r="SGN1099" s="48" t="s">
        <v>2134</v>
      </c>
      <c r="SGO1099" s="48" t="s">
        <v>2135</v>
      </c>
      <c r="SGP1099" s="48" t="s">
        <v>2134</v>
      </c>
      <c r="SGQ1099" s="48" t="s">
        <v>2135</v>
      </c>
      <c r="SGR1099" s="48" t="s">
        <v>2134</v>
      </c>
      <c r="SGS1099" s="48" t="s">
        <v>2135</v>
      </c>
      <c r="SGT1099" s="48" t="s">
        <v>2134</v>
      </c>
      <c r="SGU1099" s="48" t="s">
        <v>2135</v>
      </c>
      <c r="SGV1099" s="48" t="s">
        <v>2134</v>
      </c>
      <c r="SGW1099" s="48" t="s">
        <v>2135</v>
      </c>
      <c r="SGX1099" s="48" t="s">
        <v>2134</v>
      </c>
      <c r="SGY1099" s="48" t="s">
        <v>2135</v>
      </c>
      <c r="SGZ1099" s="48" t="s">
        <v>2134</v>
      </c>
      <c r="SHA1099" s="48" t="s">
        <v>2135</v>
      </c>
      <c r="SHB1099" s="48" t="s">
        <v>2134</v>
      </c>
      <c r="SHC1099" s="48" t="s">
        <v>2135</v>
      </c>
      <c r="SHD1099" s="48" t="s">
        <v>2134</v>
      </c>
      <c r="SHE1099" s="48" t="s">
        <v>2135</v>
      </c>
      <c r="SHF1099" s="48" t="s">
        <v>2134</v>
      </c>
      <c r="SHG1099" s="48" t="s">
        <v>2135</v>
      </c>
      <c r="SHH1099" s="48" t="s">
        <v>2134</v>
      </c>
      <c r="SHI1099" s="48" t="s">
        <v>2135</v>
      </c>
      <c r="SHJ1099" s="48" t="s">
        <v>2134</v>
      </c>
      <c r="SHK1099" s="48" t="s">
        <v>2135</v>
      </c>
      <c r="SHL1099" s="48" t="s">
        <v>2134</v>
      </c>
      <c r="SHM1099" s="48" t="s">
        <v>2135</v>
      </c>
      <c r="SHN1099" s="48" t="s">
        <v>2134</v>
      </c>
      <c r="SHO1099" s="48" t="s">
        <v>2135</v>
      </c>
      <c r="SHP1099" s="48" t="s">
        <v>2134</v>
      </c>
      <c r="SHQ1099" s="48" t="s">
        <v>2135</v>
      </c>
      <c r="SHR1099" s="48" t="s">
        <v>2134</v>
      </c>
      <c r="SHS1099" s="48" t="s">
        <v>2135</v>
      </c>
      <c r="SHT1099" s="48" t="s">
        <v>2134</v>
      </c>
      <c r="SHU1099" s="48" t="s">
        <v>2135</v>
      </c>
      <c r="SHV1099" s="48" t="s">
        <v>2134</v>
      </c>
      <c r="SHW1099" s="48" t="s">
        <v>2135</v>
      </c>
      <c r="SHX1099" s="48" t="s">
        <v>2134</v>
      </c>
      <c r="SHY1099" s="48" t="s">
        <v>2135</v>
      </c>
      <c r="SHZ1099" s="48" t="s">
        <v>2134</v>
      </c>
      <c r="SIA1099" s="48" t="s">
        <v>2135</v>
      </c>
      <c r="SIB1099" s="48" t="s">
        <v>2134</v>
      </c>
      <c r="SIC1099" s="48" t="s">
        <v>2135</v>
      </c>
      <c r="SID1099" s="48" t="s">
        <v>2134</v>
      </c>
      <c r="SIE1099" s="48" t="s">
        <v>2135</v>
      </c>
      <c r="SIF1099" s="48" t="s">
        <v>2134</v>
      </c>
      <c r="SIG1099" s="48" t="s">
        <v>2135</v>
      </c>
      <c r="SIH1099" s="48" t="s">
        <v>2134</v>
      </c>
      <c r="SII1099" s="48" t="s">
        <v>2135</v>
      </c>
      <c r="SIJ1099" s="48" t="s">
        <v>2134</v>
      </c>
      <c r="SIK1099" s="48" t="s">
        <v>2135</v>
      </c>
      <c r="SIL1099" s="48" t="s">
        <v>2134</v>
      </c>
      <c r="SIM1099" s="48" t="s">
        <v>2135</v>
      </c>
      <c r="SIN1099" s="48" t="s">
        <v>2134</v>
      </c>
      <c r="SIO1099" s="48" t="s">
        <v>2135</v>
      </c>
      <c r="SIP1099" s="48" t="s">
        <v>2134</v>
      </c>
      <c r="SIQ1099" s="48" t="s">
        <v>2135</v>
      </c>
      <c r="SIR1099" s="48" t="s">
        <v>2134</v>
      </c>
      <c r="SIS1099" s="48" t="s">
        <v>2135</v>
      </c>
      <c r="SIT1099" s="48" t="s">
        <v>2134</v>
      </c>
      <c r="SIU1099" s="48" t="s">
        <v>2135</v>
      </c>
      <c r="SIV1099" s="48" t="s">
        <v>2134</v>
      </c>
      <c r="SIW1099" s="48" t="s">
        <v>2135</v>
      </c>
      <c r="SIX1099" s="48" t="s">
        <v>2134</v>
      </c>
      <c r="SIY1099" s="48" t="s">
        <v>2135</v>
      </c>
      <c r="SIZ1099" s="48" t="s">
        <v>2134</v>
      </c>
      <c r="SJA1099" s="48" t="s">
        <v>2135</v>
      </c>
      <c r="SJB1099" s="48" t="s">
        <v>2134</v>
      </c>
      <c r="SJC1099" s="48" t="s">
        <v>2135</v>
      </c>
      <c r="SJD1099" s="48" t="s">
        <v>2134</v>
      </c>
      <c r="SJE1099" s="48" t="s">
        <v>2135</v>
      </c>
      <c r="SJF1099" s="48" t="s">
        <v>2134</v>
      </c>
      <c r="SJG1099" s="48" t="s">
        <v>2135</v>
      </c>
      <c r="SJH1099" s="48" t="s">
        <v>2134</v>
      </c>
      <c r="SJI1099" s="48" t="s">
        <v>2135</v>
      </c>
      <c r="SJJ1099" s="48" t="s">
        <v>2134</v>
      </c>
      <c r="SJK1099" s="48" t="s">
        <v>2135</v>
      </c>
      <c r="SJL1099" s="48" t="s">
        <v>2134</v>
      </c>
      <c r="SJM1099" s="48" t="s">
        <v>2135</v>
      </c>
      <c r="SJN1099" s="48" t="s">
        <v>2134</v>
      </c>
      <c r="SJO1099" s="48" t="s">
        <v>2135</v>
      </c>
      <c r="SJP1099" s="48" t="s">
        <v>2134</v>
      </c>
      <c r="SJQ1099" s="48" t="s">
        <v>2135</v>
      </c>
      <c r="SJR1099" s="48" t="s">
        <v>2134</v>
      </c>
      <c r="SJS1099" s="48" t="s">
        <v>2135</v>
      </c>
      <c r="SJT1099" s="48" t="s">
        <v>2134</v>
      </c>
      <c r="SJU1099" s="48" t="s">
        <v>2135</v>
      </c>
      <c r="SJV1099" s="48" t="s">
        <v>2134</v>
      </c>
      <c r="SJW1099" s="48" t="s">
        <v>2135</v>
      </c>
      <c r="SJX1099" s="48" t="s">
        <v>2134</v>
      </c>
      <c r="SJY1099" s="48" t="s">
        <v>2135</v>
      </c>
      <c r="SJZ1099" s="48" t="s">
        <v>2134</v>
      </c>
      <c r="SKA1099" s="48" t="s">
        <v>2135</v>
      </c>
      <c r="SKB1099" s="48" t="s">
        <v>2134</v>
      </c>
      <c r="SKC1099" s="48" t="s">
        <v>2135</v>
      </c>
      <c r="SKD1099" s="48" t="s">
        <v>2134</v>
      </c>
      <c r="SKE1099" s="48" t="s">
        <v>2135</v>
      </c>
      <c r="SKF1099" s="48" t="s">
        <v>2134</v>
      </c>
      <c r="SKG1099" s="48" t="s">
        <v>2135</v>
      </c>
      <c r="SKH1099" s="48" t="s">
        <v>2134</v>
      </c>
      <c r="SKI1099" s="48" t="s">
        <v>2135</v>
      </c>
      <c r="SKJ1099" s="48" t="s">
        <v>2134</v>
      </c>
      <c r="SKK1099" s="48" t="s">
        <v>2135</v>
      </c>
      <c r="SKL1099" s="48" t="s">
        <v>2134</v>
      </c>
      <c r="SKM1099" s="48" t="s">
        <v>2135</v>
      </c>
      <c r="SKN1099" s="48" t="s">
        <v>2134</v>
      </c>
      <c r="SKO1099" s="48" t="s">
        <v>2135</v>
      </c>
      <c r="SKP1099" s="48" t="s">
        <v>2134</v>
      </c>
      <c r="SKQ1099" s="48" t="s">
        <v>2135</v>
      </c>
      <c r="SKR1099" s="48" t="s">
        <v>2134</v>
      </c>
      <c r="SKS1099" s="48" t="s">
        <v>2135</v>
      </c>
      <c r="SKT1099" s="48" t="s">
        <v>2134</v>
      </c>
      <c r="SKU1099" s="48" t="s">
        <v>2135</v>
      </c>
      <c r="SKV1099" s="48" t="s">
        <v>2134</v>
      </c>
      <c r="SKW1099" s="48" t="s">
        <v>2135</v>
      </c>
      <c r="SKX1099" s="48" t="s">
        <v>2134</v>
      </c>
      <c r="SKY1099" s="48" t="s">
        <v>2135</v>
      </c>
      <c r="SKZ1099" s="48" t="s">
        <v>2134</v>
      </c>
      <c r="SLA1099" s="48" t="s">
        <v>2135</v>
      </c>
      <c r="SLB1099" s="48" t="s">
        <v>2134</v>
      </c>
      <c r="SLC1099" s="48" t="s">
        <v>2135</v>
      </c>
      <c r="SLD1099" s="48" t="s">
        <v>2134</v>
      </c>
      <c r="SLE1099" s="48" t="s">
        <v>2135</v>
      </c>
      <c r="SLF1099" s="48" t="s">
        <v>2134</v>
      </c>
      <c r="SLG1099" s="48" t="s">
        <v>2135</v>
      </c>
      <c r="SLH1099" s="48" t="s">
        <v>2134</v>
      </c>
      <c r="SLI1099" s="48" t="s">
        <v>2135</v>
      </c>
      <c r="SLJ1099" s="48" t="s">
        <v>2134</v>
      </c>
      <c r="SLK1099" s="48" t="s">
        <v>2135</v>
      </c>
      <c r="SLL1099" s="48" t="s">
        <v>2134</v>
      </c>
      <c r="SLM1099" s="48" t="s">
        <v>2135</v>
      </c>
      <c r="SLN1099" s="48" t="s">
        <v>2134</v>
      </c>
      <c r="SLO1099" s="48" t="s">
        <v>2135</v>
      </c>
      <c r="SLP1099" s="48" t="s">
        <v>2134</v>
      </c>
      <c r="SLQ1099" s="48" t="s">
        <v>2135</v>
      </c>
      <c r="SLR1099" s="48" t="s">
        <v>2134</v>
      </c>
      <c r="SLS1099" s="48" t="s">
        <v>2135</v>
      </c>
      <c r="SLT1099" s="48" t="s">
        <v>2134</v>
      </c>
      <c r="SLU1099" s="48" t="s">
        <v>2135</v>
      </c>
      <c r="SLV1099" s="48" t="s">
        <v>2134</v>
      </c>
      <c r="SLW1099" s="48" t="s">
        <v>2135</v>
      </c>
      <c r="SLX1099" s="48" t="s">
        <v>2134</v>
      </c>
      <c r="SLY1099" s="48" t="s">
        <v>2135</v>
      </c>
      <c r="SLZ1099" s="48" t="s">
        <v>2134</v>
      </c>
      <c r="SMA1099" s="48" t="s">
        <v>2135</v>
      </c>
      <c r="SMB1099" s="48" t="s">
        <v>2134</v>
      </c>
      <c r="SMC1099" s="48" t="s">
        <v>2135</v>
      </c>
      <c r="SMD1099" s="48" t="s">
        <v>2134</v>
      </c>
      <c r="SME1099" s="48" t="s">
        <v>2135</v>
      </c>
      <c r="SMF1099" s="48" t="s">
        <v>2134</v>
      </c>
      <c r="SMG1099" s="48" t="s">
        <v>2135</v>
      </c>
      <c r="SMH1099" s="48" t="s">
        <v>2134</v>
      </c>
      <c r="SMI1099" s="48" t="s">
        <v>2135</v>
      </c>
      <c r="SMJ1099" s="48" t="s">
        <v>2134</v>
      </c>
      <c r="SMK1099" s="48" t="s">
        <v>2135</v>
      </c>
      <c r="SML1099" s="48" t="s">
        <v>2134</v>
      </c>
      <c r="SMM1099" s="48" t="s">
        <v>2135</v>
      </c>
      <c r="SMN1099" s="48" t="s">
        <v>2134</v>
      </c>
      <c r="SMO1099" s="48" t="s">
        <v>2135</v>
      </c>
      <c r="SMP1099" s="48" t="s">
        <v>2134</v>
      </c>
      <c r="SMQ1099" s="48" t="s">
        <v>2135</v>
      </c>
      <c r="SMR1099" s="48" t="s">
        <v>2134</v>
      </c>
      <c r="SMS1099" s="48" t="s">
        <v>2135</v>
      </c>
      <c r="SMT1099" s="48" t="s">
        <v>2134</v>
      </c>
      <c r="SMU1099" s="48" t="s">
        <v>2135</v>
      </c>
      <c r="SMV1099" s="48" t="s">
        <v>2134</v>
      </c>
      <c r="SMW1099" s="48" t="s">
        <v>2135</v>
      </c>
      <c r="SMX1099" s="48" t="s">
        <v>2134</v>
      </c>
      <c r="SMY1099" s="48" t="s">
        <v>2135</v>
      </c>
      <c r="SMZ1099" s="48" t="s">
        <v>2134</v>
      </c>
      <c r="SNA1099" s="48" t="s">
        <v>2135</v>
      </c>
      <c r="SNB1099" s="48" t="s">
        <v>2134</v>
      </c>
      <c r="SNC1099" s="48" t="s">
        <v>2135</v>
      </c>
      <c r="SND1099" s="48" t="s">
        <v>2134</v>
      </c>
      <c r="SNE1099" s="48" t="s">
        <v>2135</v>
      </c>
      <c r="SNF1099" s="48" t="s">
        <v>2134</v>
      </c>
      <c r="SNG1099" s="48" t="s">
        <v>2135</v>
      </c>
      <c r="SNH1099" s="48" t="s">
        <v>2134</v>
      </c>
      <c r="SNI1099" s="48" t="s">
        <v>2135</v>
      </c>
      <c r="SNJ1099" s="48" t="s">
        <v>2134</v>
      </c>
      <c r="SNK1099" s="48" t="s">
        <v>2135</v>
      </c>
      <c r="SNL1099" s="48" t="s">
        <v>2134</v>
      </c>
      <c r="SNM1099" s="48" t="s">
        <v>2135</v>
      </c>
      <c r="SNN1099" s="48" t="s">
        <v>2134</v>
      </c>
      <c r="SNO1099" s="48" t="s">
        <v>2135</v>
      </c>
      <c r="SNP1099" s="48" t="s">
        <v>2134</v>
      </c>
      <c r="SNQ1099" s="48" t="s">
        <v>2135</v>
      </c>
      <c r="SNR1099" s="48" t="s">
        <v>2134</v>
      </c>
      <c r="SNS1099" s="48" t="s">
        <v>2135</v>
      </c>
      <c r="SNT1099" s="48" t="s">
        <v>2134</v>
      </c>
      <c r="SNU1099" s="48" t="s">
        <v>2135</v>
      </c>
      <c r="SNV1099" s="48" t="s">
        <v>2134</v>
      </c>
      <c r="SNW1099" s="48" t="s">
        <v>2135</v>
      </c>
      <c r="SNX1099" s="48" t="s">
        <v>2134</v>
      </c>
      <c r="SNY1099" s="48" t="s">
        <v>2135</v>
      </c>
      <c r="SNZ1099" s="48" t="s">
        <v>2134</v>
      </c>
      <c r="SOA1099" s="48" t="s">
        <v>2135</v>
      </c>
      <c r="SOB1099" s="48" t="s">
        <v>2134</v>
      </c>
      <c r="SOC1099" s="48" t="s">
        <v>2135</v>
      </c>
      <c r="SOD1099" s="48" t="s">
        <v>2134</v>
      </c>
      <c r="SOE1099" s="48" t="s">
        <v>2135</v>
      </c>
      <c r="SOF1099" s="48" t="s">
        <v>2134</v>
      </c>
      <c r="SOG1099" s="48" t="s">
        <v>2135</v>
      </c>
      <c r="SOH1099" s="48" t="s">
        <v>2134</v>
      </c>
      <c r="SOI1099" s="48" t="s">
        <v>2135</v>
      </c>
      <c r="SOJ1099" s="48" t="s">
        <v>2134</v>
      </c>
      <c r="SOK1099" s="48" t="s">
        <v>2135</v>
      </c>
      <c r="SOL1099" s="48" t="s">
        <v>2134</v>
      </c>
      <c r="SOM1099" s="48" t="s">
        <v>2135</v>
      </c>
      <c r="SON1099" s="48" t="s">
        <v>2134</v>
      </c>
      <c r="SOO1099" s="48" t="s">
        <v>2135</v>
      </c>
      <c r="SOP1099" s="48" t="s">
        <v>2134</v>
      </c>
      <c r="SOQ1099" s="48" t="s">
        <v>2135</v>
      </c>
      <c r="SOR1099" s="48" t="s">
        <v>2134</v>
      </c>
      <c r="SOS1099" s="48" t="s">
        <v>2135</v>
      </c>
      <c r="SOT1099" s="48" t="s">
        <v>2134</v>
      </c>
      <c r="SOU1099" s="48" t="s">
        <v>2135</v>
      </c>
      <c r="SOV1099" s="48" t="s">
        <v>2134</v>
      </c>
      <c r="SOW1099" s="48" t="s">
        <v>2135</v>
      </c>
      <c r="SOX1099" s="48" t="s">
        <v>2134</v>
      </c>
      <c r="SOY1099" s="48" t="s">
        <v>2135</v>
      </c>
      <c r="SOZ1099" s="48" t="s">
        <v>2134</v>
      </c>
      <c r="SPA1099" s="48" t="s">
        <v>2135</v>
      </c>
      <c r="SPB1099" s="48" t="s">
        <v>2134</v>
      </c>
      <c r="SPC1099" s="48" t="s">
        <v>2135</v>
      </c>
      <c r="SPD1099" s="48" t="s">
        <v>2134</v>
      </c>
      <c r="SPE1099" s="48" t="s">
        <v>2135</v>
      </c>
      <c r="SPF1099" s="48" t="s">
        <v>2134</v>
      </c>
      <c r="SPG1099" s="48" t="s">
        <v>2135</v>
      </c>
      <c r="SPH1099" s="48" t="s">
        <v>2134</v>
      </c>
      <c r="SPI1099" s="48" t="s">
        <v>2135</v>
      </c>
      <c r="SPJ1099" s="48" t="s">
        <v>2134</v>
      </c>
      <c r="SPK1099" s="48" t="s">
        <v>2135</v>
      </c>
      <c r="SPL1099" s="48" t="s">
        <v>2134</v>
      </c>
      <c r="SPM1099" s="48" t="s">
        <v>2135</v>
      </c>
      <c r="SPN1099" s="48" t="s">
        <v>2134</v>
      </c>
      <c r="SPO1099" s="48" t="s">
        <v>2135</v>
      </c>
      <c r="SPP1099" s="48" t="s">
        <v>2134</v>
      </c>
      <c r="SPQ1099" s="48" t="s">
        <v>2135</v>
      </c>
      <c r="SPR1099" s="48" t="s">
        <v>2134</v>
      </c>
      <c r="SPS1099" s="48" t="s">
        <v>2135</v>
      </c>
      <c r="SPT1099" s="48" t="s">
        <v>2134</v>
      </c>
      <c r="SPU1099" s="48" t="s">
        <v>2135</v>
      </c>
      <c r="SPV1099" s="48" t="s">
        <v>2134</v>
      </c>
      <c r="SPW1099" s="48" t="s">
        <v>2135</v>
      </c>
      <c r="SPX1099" s="48" t="s">
        <v>2134</v>
      </c>
      <c r="SPY1099" s="48" t="s">
        <v>2135</v>
      </c>
      <c r="SPZ1099" s="48" t="s">
        <v>2134</v>
      </c>
      <c r="SQA1099" s="48" t="s">
        <v>2135</v>
      </c>
      <c r="SQB1099" s="48" t="s">
        <v>2134</v>
      </c>
      <c r="SQC1099" s="48" t="s">
        <v>2135</v>
      </c>
      <c r="SQD1099" s="48" t="s">
        <v>2134</v>
      </c>
      <c r="SQE1099" s="48" t="s">
        <v>2135</v>
      </c>
      <c r="SQF1099" s="48" t="s">
        <v>2134</v>
      </c>
      <c r="SQG1099" s="48" t="s">
        <v>2135</v>
      </c>
      <c r="SQH1099" s="48" t="s">
        <v>2134</v>
      </c>
      <c r="SQI1099" s="48" t="s">
        <v>2135</v>
      </c>
      <c r="SQJ1099" s="48" t="s">
        <v>2134</v>
      </c>
      <c r="SQK1099" s="48" t="s">
        <v>2135</v>
      </c>
      <c r="SQL1099" s="48" t="s">
        <v>2134</v>
      </c>
      <c r="SQM1099" s="48" t="s">
        <v>2135</v>
      </c>
      <c r="SQN1099" s="48" t="s">
        <v>2134</v>
      </c>
      <c r="SQO1099" s="48" t="s">
        <v>2135</v>
      </c>
      <c r="SQP1099" s="48" t="s">
        <v>2134</v>
      </c>
      <c r="SQQ1099" s="48" t="s">
        <v>2135</v>
      </c>
      <c r="SQR1099" s="48" t="s">
        <v>2134</v>
      </c>
      <c r="SQS1099" s="48" t="s">
        <v>2135</v>
      </c>
      <c r="SQT1099" s="48" t="s">
        <v>2134</v>
      </c>
      <c r="SQU1099" s="48" t="s">
        <v>2135</v>
      </c>
      <c r="SQV1099" s="48" t="s">
        <v>2134</v>
      </c>
      <c r="SQW1099" s="48" t="s">
        <v>2135</v>
      </c>
      <c r="SQX1099" s="48" t="s">
        <v>2134</v>
      </c>
      <c r="SQY1099" s="48" t="s">
        <v>2135</v>
      </c>
      <c r="SQZ1099" s="48" t="s">
        <v>2134</v>
      </c>
      <c r="SRA1099" s="48" t="s">
        <v>2135</v>
      </c>
      <c r="SRB1099" s="48" t="s">
        <v>2134</v>
      </c>
      <c r="SRC1099" s="48" t="s">
        <v>2135</v>
      </c>
      <c r="SRD1099" s="48" t="s">
        <v>2134</v>
      </c>
      <c r="SRE1099" s="48" t="s">
        <v>2135</v>
      </c>
      <c r="SRF1099" s="48" t="s">
        <v>2134</v>
      </c>
      <c r="SRG1099" s="48" t="s">
        <v>2135</v>
      </c>
      <c r="SRH1099" s="48" t="s">
        <v>2134</v>
      </c>
      <c r="SRI1099" s="48" t="s">
        <v>2135</v>
      </c>
      <c r="SRJ1099" s="48" t="s">
        <v>2134</v>
      </c>
      <c r="SRK1099" s="48" t="s">
        <v>2135</v>
      </c>
      <c r="SRL1099" s="48" t="s">
        <v>2134</v>
      </c>
      <c r="SRM1099" s="48" t="s">
        <v>2135</v>
      </c>
      <c r="SRN1099" s="48" t="s">
        <v>2134</v>
      </c>
      <c r="SRO1099" s="48" t="s">
        <v>2135</v>
      </c>
      <c r="SRP1099" s="48" t="s">
        <v>2134</v>
      </c>
      <c r="SRQ1099" s="48" t="s">
        <v>2135</v>
      </c>
      <c r="SRR1099" s="48" t="s">
        <v>2134</v>
      </c>
      <c r="SRS1099" s="48" t="s">
        <v>2135</v>
      </c>
      <c r="SRT1099" s="48" t="s">
        <v>2134</v>
      </c>
      <c r="SRU1099" s="48" t="s">
        <v>2135</v>
      </c>
      <c r="SRV1099" s="48" t="s">
        <v>2134</v>
      </c>
      <c r="SRW1099" s="48" t="s">
        <v>2135</v>
      </c>
      <c r="SRX1099" s="48" t="s">
        <v>2134</v>
      </c>
      <c r="SRY1099" s="48" t="s">
        <v>2135</v>
      </c>
      <c r="SRZ1099" s="48" t="s">
        <v>2134</v>
      </c>
      <c r="SSA1099" s="48" t="s">
        <v>2135</v>
      </c>
      <c r="SSB1099" s="48" t="s">
        <v>2134</v>
      </c>
      <c r="SSC1099" s="48" t="s">
        <v>2135</v>
      </c>
      <c r="SSD1099" s="48" t="s">
        <v>2134</v>
      </c>
      <c r="SSE1099" s="48" t="s">
        <v>2135</v>
      </c>
      <c r="SSF1099" s="48" t="s">
        <v>2134</v>
      </c>
      <c r="SSG1099" s="48" t="s">
        <v>2135</v>
      </c>
      <c r="SSH1099" s="48" t="s">
        <v>2134</v>
      </c>
      <c r="SSI1099" s="48" t="s">
        <v>2135</v>
      </c>
      <c r="SSJ1099" s="48" t="s">
        <v>2134</v>
      </c>
      <c r="SSK1099" s="48" t="s">
        <v>2135</v>
      </c>
      <c r="SSL1099" s="48" t="s">
        <v>2134</v>
      </c>
      <c r="SSM1099" s="48" t="s">
        <v>2135</v>
      </c>
      <c r="SSN1099" s="48" t="s">
        <v>2134</v>
      </c>
      <c r="SSO1099" s="48" t="s">
        <v>2135</v>
      </c>
      <c r="SSP1099" s="48" t="s">
        <v>2134</v>
      </c>
      <c r="SSQ1099" s="48" t="s">
        <v>2135</v>
      </c>
      <c r="SSR1099" s="48" t="s">
        <v>2134</v>
      </c>
      <c r="SSS1099" s="48" t="s">
        <v>2135</v>
      </c>
      <c r="SST1099" s="48" t="s">
        <v>2134</v>
      </c>
      <c r="SSU1099" s="48" t="s">
        <v>2135</v>
      </c>
      <c r="SSV1099" s="48" t="s">
        <v>2134</v>
      </c>
      <c r="SSW1099" s="48" t="s">
        <v>2135</v>
      </c>
      <c r="SSX1099" s="48" t="s">
        <v>2134</v>
      </c>
      <c r="SSY1099" s="48" t="s">
        <v>2135</v>
      </c>
      <c r="SSZ1099" s="48" t="s">
        <v>2134</v>
      </c>
      <c r="STA1099" s="48" t="s">
        <v>2135</v>
      </c>
      <c r="STB1099" s="48" t="s">
        <v>2134</v>
      </c>
      <c r="STC1099" s="48" t="s">
        <v>2135</v>
      </c>
      <c r="STD1099" s="48" t="s">
        <v>2134</v>
      </c>
      <c r="STE1099" s="48" t="s">
        <v>2135</v>
      </c>
      <c r="STF1099" s="48" t="s">
        <v>2134</v>
      </c>
      <c r="STG1099" s="48" t="s">
        <v>2135</v>
      </c>
      <c r="STH1099" s="48" t="s">
        <v>2134</v>
      </c>
      <c r="STI1099" s="48" t="s">
        <v>2135</v>
      </c>
      <c r="STJ1099" s="48" t="s">
        <v>2134</v>
      </c>
      <c r="STK1099" s="48" t="s">
        <v>2135</v>
      </c>
      <c r="STL1099" s="48" t="s">
        <v>2134</v>
      </c>
      <c r="STM1099" s="48" t="s">
        <v>2135</v>
      </c>
      <c r="STN1099" s="48" t="s">
        <v>2134</v>
      </c>
      <c r="STO1099" s="48" t="s">
        <v>2135</v>
      </c>
      <c r="STP1099" s="48" t="s">
        <v>2134</v>
      </c>
      <c r="STQ1099" s="48" t="s">
        <v>2135</v>
      </c>
      <c r="STR1099" s="48" t="s">
        <v>2134</v>
      </c>
      <c r="STS1099" s="48" t="s">
        <v>2135</v>
      </c>
      <c r="STT1099" s="48" t="s">
        <v>2134</v>
      </c>
      <c r="STU1099" s="48" t="s">
        <v>2135</v>
      </c>
      <c r="STV1099" s="48" t="s">
        <v>2134</v>
      </c>
      <c r="STW1099" s="48" t="s">
        <v>2135</v>
      </c>
      <c r="STX1099" s="48" t="s">
        <v>2134</v>
      </c>
      <c r="STY1099" s="48" t="s">
        <v>2135</v>
      </c>
      <c r="STZ1099" s="48" t="s">
        <v>2134</v>
      </c>
      <c r="SUA1099" s="48" t="s">
        <v>2135</v>
      </c>
      <c r="SUB1099" s="48" t="s">
        <v>2134</v>
      </c>
      <c r="SUC1099" s="48" t="s">
        <v>2135</v>
      </c>
      <c r="SUD1099" s="48" t="s">
        <v>2134</v>
      </c>
      <c r="SUE1099" s="48" t="s">
        <v>2135</v>
      </c>
      <c r="SUF1099" s="48" t="s">
        <v>2134</v>
      </c>
      <c r="SUG1099" s="48" t="s">
        <v>2135</v>
      </c>
      <c r="SUH1099" s="48" t="s">
        <v>2134</v>
      </c>
      <c r="SUI1099" s="48" t="s">
        <v>2135</v>
      </c>
      <c r="SUJ1099" s="48" t="s">
        <v>2134</v>
      </c>
      <c r="SUK1099" s="48" t="s">
        <v>2135</v>
      </c>
      <c r="SUL1099" s="48" t="s">
        <v>2134</v>
      </c>
      <c r="SUM1099" s="48" t="s">
        <v>2135</v>
      </c>
      <c r="SUN1099" s="48" t="s">
        <v>2134</v>
      </c>
      <c r="SUO1099" s="48" t="s">
        <v>2135</v>
      </c>
      <c r="SUP1099" s="48" t="s">
        <v>2134</v>
      </c>
      <c r="SUQ1099" s="48" t="s">
        <v>2135</v>
      </c>
      <c r="SUR1099" s="48" t="s">
        <v>2134</v>
      </c>
      <c r="SUS1099" s="48" t="s">
        <v>2135</v>
      </c>
      <c r="SUT1099" s="48" t="s">
        <v>2134</v>
      </c>
      <c r="SUU1099" s="48" t="s">
        <v>2135</v>
      </c>
      <c r="SUV1099" s="48" t="s">
        <v>2134</v>
      </c>
      <c r="SUW1099" s="48" t="s">
        <v>2135</v>
      </c>
      <c r="SUX1099" s="48" t="s">
        <v>2134</v>
      </c>
      <c r="SUY1099" s="48" t="s">
        <v>2135</v>
      </c>
      <c r="SUZ1099" s="48" t="s">
        <v>2134</v>
      </c>
      <c r="SVA1099" s="48" t="s">
        <v>2135</v>
      </c>
      <c r="SVB1099" s="48" t="s">
        <v>2134</v>
      </c>
      <c r="SVC1099" s="48" t="s">
        <v>2135</v>
      </c>
      <c r="SVD1099" s="48" t="s">
        <v>2134</v>
      </c>
      <c r="SVE1099" s="48" t="s">
        <v>2135</v>
      </c>
      <c r="SVF1099" s="48" t="s">
        <v>2134</v>
      </c>
      <c r="SVG1099" s="48" t="s">
        <v>2135</v>
      </c>
      <c r="SVH1099" s="48" t="s">
        <v>2134</v>
      </c>
      <c r="SVI1099" s="48" t="s">
        <v>2135</v>
      </c>
      <c r="SVJ1099" s="48" t="s">
        <v>2134</v>
      </c>
      <c r="SVK1099" s="48" t="s">
        <v>2135</v>
      </c>
      <c r="SVL1099" s="48" t="s">
        <v>2134</v>
      </c>
      <c r="SVM1099" s="48" t="s">
        <v>2135</v>
      </c>
      <c r="SVN1099" s="48" t="s">
        <v>2134</v>
      </c>
      <c r="SVO1099" s="48" t="s">
        <v>2135</v>
      </c>
      <c r="SVP1099" s="48" t="s">
        <v>2134</v>
      </c>
      <c r="SVQ1099" s="48" t="s">
        <v>2135</v>
      </c>
      <c r="SVR1099" s="48" t="s">
        <v>2134</v>
      </c>
      <c r="SVS1099" s="48" t="s">
        <v>2135</v>
      </c>
      <c r="SVT1099" s="48" t="s">
        <v>2134</v>
      </c>
      <c r="SVU1099" s="48" t="s">
        <v>2135</v>
      </c>
      <c r="SVV1099" s="48" t="s">
        <v>2134</v>
      </c>
      <c r="SVW1099" s="48" t="s">
        <v>2135</v>
      </c>
      <c r="SVX1099" s="48" t="s">
        <v>2134</v>
      </c>
      <c r="SVY1099" s="48" t="s">
        <v>2135</v>
      </c>
      <c r="SVZ1099" s="48" t="s">
        <v>2134</v>
      </c>
      <c r="SWA1099" s="48" t="s">
        <v>2135</v>
      </c>
      <c r="SWB1099" s="48" t="s">
        <v>2134</v>
      </c>
      <c r="SWC1099" s="48" t="s">
        <v>2135</v>
      </c>
      <c r="SWD1099" s="48" t="s">
        <v>2134</v>
      </c>
      <c r="SWE1099" s="48" t="s">
        <v>2135</v>
      </c>
      <c r="SWF1099" s="48" t="s">
        <v>2134</v>
      </c>
      <c r="SWG1099" s="48" t="s">
        <v>2135</v>
      </c>
      <c r="SWH1099" s="48" t="s">
        <v>2134</v>
      </c>
      <c r="SWI1099" s="48" t="s">
        <v>2135</v>
      </c>
      <c r="SWJ1099" s="48" t="s">
        <v>2134</v>
      </c>
      <c r="SWK1099" s="48" t="s">
        <v>2135</v>
      </c>
      <c r="SWL1099" s="48" t="s">
        <v>2134</v>
      </c>
      <c r="SWM1099" s="48" t="s">
        <v>2135</v>
      </c>
      <c r="SWN1099" s="48" t="s">
        <v>2134</v>
      </c>
      <c r="SWO1099" s="48" t="s">
        <v>2135</v>
      </c>
      <c r="SWP1099" s="48" t="s">
        <v>2134</v>
      </c>
      <c r="SWQ1099" s="48" t="s">
        <v>2135</v>
      </c>
      <c r="SWR1099" s="48" t="s">
        <v>2134</v>
      </c>
      <c r="SWS1099" s="48" t="s">
        <v>2135</v>
      </c>
      <c r="SWT1099" s="48" t="s">
        <v>2134</v>
      </c>
      <c r="SWU1099" s="48" t="s">
        <v>2135</v>
      </c>
      <c r="SWV1099" s="48" t="s">
        <v>2134</v>
      </c>
      <c r="SWW1099" s="48" t="s">
        <v>2135</v>
      </c>
      <c r="SWX1099" s="48" t="s">
        <v>2134</v>
      </c>
      <c r="SWY1099" s="48" t="s">
        <v>2135</v>
      </c>
      <c r="SWZ1099" s="48" t="s">
        <v>2134</v>
      </c>
      <c r="SXA1099" s="48" t="s">
        <v>2135</v>
      </c>
      <c r="SXB1099" s="48" t="s">
        <v>2134</v>
      </c>
      <c r="SXC1099" s="48" t="s">
        <v>2135</v>
      </c>
      <c r="SXD1099" s="48" t="s">
        <v>2134</v>
      </c>
      <c r="SXE1099" s="48" t="s">
        <v>2135</v>
      </c>
      <c r="SXF1099" s="48" t="s">
        <v>2134</v>
      </c>
      <c r="SXG1099" s="48" t="s">
        <v>2135</v>
      </c>
      <c r="SXH1099" s="48" t="s">
        <v>2134</v>
      </c>
      <c r="SXI1099" s="48" t="s">
        <v>2135</v>
      </c>
      <c r="SXJ1099" s="48" t="s">
        <v>2134</v>
      </c>
      <c r="SXK1099" s="48" t="s">
        <v>2135</v>
      </c>
      <c r="SXL1099" s="48" t="s">
        <v>2134</v>
      </c>
      <c r="SXM1099" s="48" t="s">
        <v>2135</v>
      </c>
      <c r="SXN1099" s="48" t="s">
        <v>2134</v>
      </c>
      <c r="SXO1099" s="48" t="s">
        <v>2135</v>
      </c>
      <c r="SXP1099" s="48" t="s">
        <v>2134</v>
      </c>
      <c r="SXQ1099" s="48" t="s">
        <v>2135</v>
      </c>
      <c r="SXR1099" s="48" t="s">
        <v>2134</v>
      </c>
      <c r="SXS1099" s="48" t="s">
        <v>2135</v>
      </c>
      <c r="SXT1099" s="48" t="s">
        <v>2134</v>
      </c>
      <c r="SXU1099" s="48" t="s">
        <v>2135</v>
      </c>
      <c r="SXV1099" s="48" t="s">
        <v>2134</v>
      </c>
      <c r="SXW1099" s="48" t="s">
        <v>2135</v>
      </c>
      <c r="SXX1099" s="48" t="s">
        <v>2134</v>
      </c>
      <c r="SXY1099" s="48" t="s">
        <v>2135</v>
      </c>
      <c r="SXZ1099" s="48" t="s">
        <v>2134</v>
      </c>
      <c r="SYA1099" s="48" t="s">
        <v>2135</v>
      </c>
      <c r="SYB1099" s="48" t="s">
        <v>2134</v>
      </c>
      <c r="SYC1099" s="48" t="s">
        <v>2135</v>
      </c>
      <c r="SYD1099" s="48" t="s">
        <v>2134</v>
      </c>
      <c r="SYE1099" s="48" t="s">
        <v>2135</v>
      </c>
      <c r="SYF1099" s="48" t="s">
        <v>2134</v>
      </c>
      <c r="SYG1099" s="48" t="s">
        <v>2135</v>
      </c>
      <c r="SYH1099" s="48" t="s">
        <v>2134</v>
      </c>
      <c r="SYI1099" s="48" t="s">
        <v>2135</v>
      </c>
      <c r="SYJ1099" s="48" t="s">
        <v>2134</v>
      </c>
      <c r="SYK1099" s="48" t="s">
        <v>2135</v>
      </c>
      <c r="SYL1099" s="48" t="s">
        <v>2134</v>
      </c>
      <c r="SYM1099" s="48" t="s">
        <v>2135</v>
      </c>
      <c r="SYN1099" s="48" t="s">
        <v>2134</v>
      </c>
      <c r="SYO1099" s="48" t="s">
        <v>2135</v>
      </c>
      <c r="SYP1099" s="48" t="s">
        <v>2134</v>
      </c>
      <c r="SYQ1099" s="48" t="s">
        <v>2135</v>
      </c>
      <c r="SYR1099" s="48" t="s">
        <v>2134</v>
      </c>
      <c r="SYS1099" s="48" t="s">
        <v>2135</v>
      </c>
      <c r="SYT1099" s="48" t="s">
        <v>2134</v>
      </c>
      <c r="SYU1099" s="48" t="s">
        <v>2135</v>
      </c>
      <c r="SYV1099" s="48" t="s">
        <v>2134</v>
      </c>
      <c r="SYW1099" s="48" t="s">
        <v>2135</v>
      </c>
      <c r="SYX1099" s="48" t="s">
        <v>2134</v>
      </c>
      <c r="SYY1099" s="48" t="s">
        <v>2135</v>
      </c>
      <c r="SYZ1099" s="48" t="s">
        <v>2134</v>
      </c>
      <c r="SZA1099" s="48" t="s">
        <v>2135</v>
      </c>
      <c r="SZB1099" s="48" t="s">
        <v>2134</v>
      </c>
      <c r="SZC1099" s="48" t="s">
        <v>2135</v>
      </c>
      <c r="SZD1099" s="48" t="s">
        <v>2134</v>
      </c>
      <c r="SZE1099" s="48" t="s">
        <v>2135</v>
      </c>
      <c r="SZF1099" s="48" t="s">
        <v>2134</v>
      </c>
      <c r="SZG1099" s="48" t="s">
        <v>2135</v>
      </c>
      <c r="SZH1099" s="48" t="s">
        <v>2134</v>
      </c>
      <c r="SZI1099" s="48" t="s">
        <v>2135</v>
      </c>
      <c r="SZJ1099" s="48" t="s">
        <v>2134</v>
      </c>
      <c r="SZK1099" s="48" t="s">
        <v>2135</v>
      </c>
      <c r="SZL1099" s="48" t="s">
        <v>2134</v>
      </c>
      <c r="SZM1099" s="48" t="s">
        <v>2135</v>
      </c>
      <c r="SZN1099" s="48" t="s">
        <v>2134</v>
      </c>
      <c r="SZO1099" s="48" t="s">
        <v>2135</v>
      </c>
      <c r="SZP1099" s="48" t="s">
        <v>2134</v>
      </c>
      <c r="SZQ1099" s="48" t="s">
        <v>2135</v>
      </c>
      <c r="SZR1099" s="48" t="s">
        <v>2134</v>
      </c>
      <c r="SZS1099" s="48" t="s">
        <v>2135</v>
      </c>
      <c r="SZT1099" s="48" t="s">
        <v>2134</v>
      </c>
      <c r="SZU1099" s="48" t="s">
        <v>2135</v>
      </c>
      <c r="SZV1099" s="48" t="s">
        <v>2134</v>
      </c>
      <c r="SZW1099" s="48" t="s">
        <v>2135</v>
      </c>
      <c r="SZX1099" s="48" t="s">
        <v>2134</v>
      </c>
      <c r="SZY1099" s="48" t="s">
        <v>2135</v>
      </c>
      <c r="SZZ1099" s="48" t="s">
        <v>2134</v>
      </c>
      <c r="TAA1099" s="48" t="s">
        <v>2135</v>
      </c>
      <c r="TAB1099" s="48" t="s">
        <v>2134</v>
      </c>
      <c r="TAC1099" s="48" t="s">
        <v>2135</v>
      </c>
      <c r="TAD1099" s="48" t="s">
        <v>2134</v>
      </c>
      <c r="TAE1099" s="48" t="s">
        <v>2135</v>
      </c>
      <c r="TAF1099" s="48" t="s">
        <v>2134</v>
      </c>
      <c r="TAG1099" s="48" t="s">
        <v>2135</v>
      </c>
      <c r="TAH1099" s="48" t="s">
        <v>2134</v>
      </c>
      <c r="TAI1099" s="48" t="s">
        <v>2135</v>
      </c>
      <c r="TAJ1099" s="48" t="s">
        <v>2134</v>
      </c>
      <c r="TAK1099" s="48" t="s">
        <v>2135</v>
      </c>
      <c r="TAL1099" s="48" t="s">
        <v>2134</v>
      </c>
      <c r="TAM1099" s="48" t="s">
        <v>2135</v>
      </c>
      <c r="TAN1099" s="48" t="s">
        <v>2134</v>
      </c>
      <c r="TAO1099" s="48" t="s">
        <v>2135</v>
      </c>
      <c r="TAP1099" s="48" t="s">
        <v>2134</v>
      </c>
      <c r="TAQ1099" s="48" t="s">
        <v>2135</v>
      </c>
      <c r="TAR1099" s="48" t="s">
        <v>2134</v>
      </c>
      <c r="TAS1099" s="48" t="s">
        <v>2135</v>
      </c>
      <c r="TAT1099" s="48" t="s">
        <v>2134</v>
      </c>
      <c r="TAU1099" s="48" t="s">
        <v>2135</v>
      </c>
      <c r="TAV1099" s="48" t="s">
        <v>2134</v>
      </c>
      <c r="TAW1099" s="48" t="s">
        <v>2135</v>
      </c>
      <c r="TAX1099" s="48" t="s">
        <v>2134</v>
      </c>
      <c r="TAY1099" s="48" t="s">
        <v>2135</v>
      </c>
      <c r="TAZ1099" s="48" t="s">
        <v>2134</v>
      </c>
      <c r="TBA1099" s="48" t="s">
        <v>2135</v>
      </c>
      <c r="TBB1099" s="48" t="s">
        <v>2134</v>
      </c>
      <c r="TBC1099" s="48" t="s">
        <v>2135</v>
      </c>
      <c r="TBD1099" s="48" t="s">
        <v>2134</v>
      </c>
      <c r="TBE1099" s="48" t="s">
        <v>2135</v>
      </c>
      <c r="TBF1099" s="48" t="s">
        <v>2134</v>
      </c>
      <c r="TBG1099" s="48" t="s">
        <v>2135</v>
      </c>
      <c r="TBH1099" s="48" t="s">
        <v>2134</v>
      </c>
      <c r="TBI1099" s="48" t="s">
        <v>2135</v>
      </c>
      <c r="TBJ1099" s="48" t="s">
        <v>2134</v>
      </c>
      <c r="TBK1099" s="48" t="s">
        <v>2135</v>
      </c>
      <c r="TBL1099" s="48" t="s">
        <v>2134</v>
      </c>
      <c r="TBM1099" s="48" t="s">
        <v>2135</v>
      </c>
      <c r="TBN1099" s="48" t="s">
        <v>2134</v>
      </c>
      <c r="TBO1099" s="48" t="s">
        <v>2135</v>
      </c>
      <c r="TBP1099" s="48" t="s">
        <v>2134</v>
      </c>
      <c r="TBQ1099" s="48" t="s">
        <v>2135</v>
      </c>
      <c r="TBR1099" s="48" t="s">
        <v>2134</v>
      </c>
      <c r="TBS1099" s="48" t="s">
        <v>2135</v>
      </c>
      <c r="TBT1099" s="48" t="s">
        <v>2134</v>
      </c>
      <c r="TBU1099" s="48" t="s">
        <v>2135</v>
      </c>
      <c r="TBV1099" s="48" t="s">
        <v>2134</v>
      </c>
      <c r="TBW1099" s="48" t="s">
        <v>2135</v>
      </c>
      <c r="TBX1099" s="48" t="s">
        <v>2134</v>
      </c>
      <c r="TBY1099" s="48" t="s">
        <v>2135</v>
      </c>
      <c r="TBZ1099" s="48" t="s">
        <v>2134</v>
      </c>
      <c r="TCA1099" s="48" t="s">
        <v>2135</v>
      </c>
      <c r="TCB1099" s="48" t="s">
        <v>2134</v>
      </c>
      <c r="TCC1099" s="48" t="s">
        <v>2135</v>
      </c>
      <c r="TCD1099" s="48" t="s">
        <v>2134</v>
      </c>
      <c r="TCE1099" s="48" t="s">
        <v>2135</v>
      </c>
      <c r="TCF1099" s="48" t="s">
        <v>2134</v>
      </c>
      <c r="TCG1099" s="48" t="s">
        <v>2135</v>
      </c>
      <c r="TCH1099" s="48" t="s">
        <v>2134</v>
      </c>
      <c r="TCI1099" s="48" t="s">
        <v>2135</v>
      </c>
      <c r="TCJ1099" s="48" t="s">
        <v>2134</v>
      </c>
      <c r="TCK1099" s="48" t="s">
        <v>2135</v>
      </c>
      <c r="TCL1099" s="48" t="s">
        <v>2134</v>
      </c>
      <c r="TCM1099" s="48" t="s">
        <v>2135</v>
      </c>
      <c r="TCN1099" s="48" t="s">
        <v>2134</v>
      </c>
      <c r="TCO1099" s="48" t="s">
        <v>2135</v>
      </c>
      <c r="TCP1099" s="48" t="s">
        <v>2134</v>
      </c>
      <c r="TCQ1099" s="48" t="s">
        <v>2135</v>
      </c>
      <c r="TCR1099" s="48" t="s">
        <v>2134</v>
      </c>
      <c r="TCS1099" s="48" t="s">
        <v>2135</v>
      </c>
      <c r="TCT1099" s="48" t="s">
        <v>2134</v>
      </c>
      <c r="TCU1099" s="48" t="s">
        <v>2135</v>
      </c>
      <c r="TCV1099" s="48" t="s">
        <v>2134</v>
      </c>
      <c r="TCW1099" s="48" t="s">
        <v>2135</v>
      </c>
      <c r="TCX1099" s="48" t="s">
        <v>2134</v>
      </c>
      <c r="TCY1099" s="48" t="s">
        <v>2135</v>
      </c>
      <c r="TCZ1099" s="48" t="s">
        <v>2134</v>
      </c>
      <c r="TDA1099" s="48" t="s">
        <v>2135</v>
      </c>
      <c r="TDB1099" s="48" t="s">
        <v>2134</v>
      </c>
      <c r="TDC1099" s="48" t="s">
        <v>2135</v>
      </c>
      <c r="TDD1099" s="48" t="s">
        <v>2134</v>
      </c>
      <c r="TDE1099" s="48" t="s">
        <v>2135</v>
      </c>
      <c r="TDF1099" s="48" t="s">
        <v>2134</v>
      </c>
      <c r="TDG1099" s="48" t="s">
        <v>2135</v>
      </c>
      <c r="TDH1099" s="48" t="s">
        <v>2134</v>
      </c>
      <c r="TDI1099" s="48" t="s">
        <v>2135</v>
      </c>
      <c r="TDJ1099" s="48" t="s">
        <v>2134</v>
      </c>
      <c r="TDK1099" s="48" t="s">
        <v>2135</v>
      </c>
      <c r="TDL1099" s="48" t="s">
        <v>2134</v>
      </c>
      <c r="TDM1099" s="48" t="s">
        <v>2135</v>
      </c>
      <c r="TDN1099" s="48" t="s">
        <v>2134</v>
      </c>
      <c r="TDO1099" s="48" t="s">
        <v>2135</v>
      </c>
      <c r="TDP1099" s="48" t="s">
        <v>2134</v>
      </c>
      <c r="TDQ1099" s="48" t="s">
        <v>2135</v>
      </c>
      <c r="TDR1099" s="48" t="s">
        <v>2134</v>
      </c>
      <c r="TDS1099" s="48" t="s">
        <v>2135</v>
      </c>
      <c r="TDT1099" s="48" t="s">
        <v>2134</v>
      </c>
      <c r="TDU1099" s="48" t="s">
        <v>2135</v>
      </c>
      <c r="TDV1099" s="48" t="s">
        <v>2134</v>
      </c>
      <c r="TDW1099" s="48" t="s">
        <v>2135</v>
      </c>
      <c r="TDX1099" s="48" t="s">
        <v>2134</v>
      </c>
      <c r="TDY1099" s="48" t="s">
        <v>2135</v>
      </c>
      <c r="TDZ1099" s="48" t="s">
        <v>2134</v>
      </c>
      <c r="TEA1099" s="48" t="s">
        <v>2135</v>
      </c>
      <c r="TEB1099" s="48" t="s">
        <v>2134</v>
      </c>
      <c r="TEC1099" s="48" t="s">
        <v>2135</v>
      </c>
      <c r="TED1099" s="48" t="s">
        <v>2134</v>
      </c>
      <c r="TEE1099" s="48" t="s">
        <v>2135</v>
      </c>
      <c r="TEF1099" s="48" t="s">
        <v>2134</v>
      </c>
      <c r="TEG1099" s="48" t="s">
        <v>2135</v>
      </c>
      <c r="TEH1099" s="48" t="s">
        <v>2134</v>
      </c>
      <c r="TEI1099" s="48" t="s">
        <v>2135</v>
      </c>
      <c r="TEJ1099" s="48" t="s">
        <v>2134</v>
      </c>
      <c r="TEK1099" s="48" t="s">
        <v>2135</v>
      </c>
      <c r="TEL1099" s="48" t="s">
        <v>2134</v>
      </c>
      <c r="TEM1099" s="48" t="s">
        <v>2135</v>
      </c>
      <c r="TEN1099" s="48" t="s">
        <v>2134</v>
      </c>
      <c r="TEO1099" s="48" t="s">
        <v>2135</v>
      </c>
      <c r="TEP1099" s="48" t="s">
        <v>2134</v>
      </c>
      <c r="TEQ1099" s="48" t="s">
        <v>2135</v>
      </c>
      <c r="TER1099" s="48" t="s">
        <v>2134</v>
      </c>
      <c r="TES1099" s="48" t="s">
        <v>2135</v>
      </c>
      <c r="TET1099" s="48" t="s">
        <v>2134</v>
      </c>
      <c r="TEU1099" s="48" t="s">
        <v>2135</v>
      </c>
      <c r="TEV1099" s="48" t="s">
        <v>2134</v>
      </c>
      <c r="TEW1099" s="48" t="s">
        <v>2135</v>
      </c>
      <c r="TEX1099" s="48" t="s">
        <v>2134</v>
      </c>
      <c r="TEY1099" s="48" t="s">
        <v>2135</v>
      </c>
      <c r="TEZ1099" s="48" t="s">
        <v>2134</v>
      </c>
      <c r="TFA1099" s="48" t="s">
        <v>2135</v>
      </c>
      <c r="TFB1099" s="48" t="s">
        <v>2134</v>
      </c>
      <c r="TFC1099" s="48" t="s">
        <v>2135</v>
      </c>
      <c r="TFD1099" s="48" t="s">
        <v>2134</v>
      </c>
      <c r="TFE1099" s="48" t="s">
        <v>2135</v>
      </c>
      <c r="TFF1099" s="48" t="s">
        <v>2134</v>
      </c>
      <c r="TFG1099" s="48" t="s">
        <v>2135</v>
      </c>
      <c r="TFH1099" s="48" t="s">
        <v>2134</v>
      </c>
      <c r="TFI1099" s="48" t="s">
        <v>2135</v>
      </c>
      <c r="TFJ1099" s="48" t="s">
        <v>2134</v>
      </c>
      <c r="TFK1099" s="48" t="s">
        <v>2135</v>
      </c>
      <c r="TFL1099" s="48" t="s">
        <v>2134</v>
      </c>
      <c r="TFM1099" s="48" t="s">
        <v>2135</v>
      </c>
      <c r="TFN1099" s="48" t="s">
        <v>2134</v>
      </c>
      <c r="TFO1099" s="48" t="s">
        <v>2135</v>
      </c>
      <c r="TFP1099" s="48" t="s">
        <v>2134</v>
      </c>
      <c r="TFQ1099" s="48" t="s">
        <v>2135</v>
      </c>
      <c r="TFR1099" s="48" t="s">
        <v>2134</v>
      </c>
      <c r="TFS1099" s="48" t="s">
        <v>2135</v>
      </c>
      <c r="TFT1099" s="48" t="s">
        <v>2134</v>
      </c>
      <c r="TFU1099" s="48" t="s">
        <v>2135</v>
      </c>
      <c r="TFV1099" s="48" t="s">
        <v>2134</v>
      </c>
      <c r="TFW1099" s="48" t="s">
        <v>2135</v>
      </c>
      <c r="TFX1099" s="48" t="s">
        <v>2134</v>
      </c>
      <c r="TFY1099" s="48" t="s">
        <v>2135</v>
      </c>
      <c r="TFZ1099" s="48" t="s">
        <v>2134</v>
      </c>
      <c r="TGA1099" s="48" t="s">
        <v>2135</v>
      </c>
      <c r="TGB1099" s="48" t="s">
        <v>2134</v>
      </c>
      <c r="TGC1099" s="48" t="s">
        <v>2135</v>
      </c>
      <c r="TGD1099" s="48" t="s">
        <v>2134</v>
      </c>
      <c r="TGE1099" s="48" t="s">
        <v>2135</v>
      </c>
      <c r="TGF1099" s="48" t="s">
        <v>2134</v>
      </c>
      <c r="TGG1099" s="48" t="s">
        <v>2135</v>
      </c>
      <c r="TGH1099" s="48" t="s">
        <v>2134</v>
      </c>
      <c r="TGI1099" s="48" t="s">
        <v>2135</v>
      </c>
      <c r="TGJ1099" s="48" t="s">
        <v>2134</v>
      </c>
      <c r="TGK1099" s="48" t="s">
        <v>2135</v>
      </c>
      <c r="TGL1099" s="48" t="s">
        <v>2134</v>
      </c>
      <c r="TGM1099" s="48" t="s">
        <v>2135</v>
      </c>
      <c r="TGN1099" s="48" t="s">
        <v>2134</v>
      </c>
      <c r="TGO1099" s="48" t="s">
        <v>2135</v>
      </c>
      <c r="TGP1099" s="48" t="s">
        <v>2134</v>
      </c>
      <c r="TGQ1099" s="48" t="s">
        <v>2135</v>
      </c>
      <c r="TGR1099" s="48" t="s">
        <v>2134</v>
      </c>
      <c r="TGS1099" s="48" t="s">
        <v>2135</v>
      </c>
      <c r="TGT1099" s="48" t="s">
        <v>2134</v>
      </c>
      <c r="TGU1099" s="48" t="s">
        <v>2135</v>
      </c>
      <c r="TGV1099" s="48" t="s">
        <v>2134</v>
      </c>
      <c r="TGW1099" s="48" t="s">
        <v>2135</v>
      </c>
      <c r="TGX1099" s="48" t="s">
        <v>2134</v>
      </c>
      <c r="TGY1099" s="48" t="s">
        <v>2135</v>
      </c>
      <c r="TGZ1099" s="48" t="s">
        <v>2134</v>
      </c>
      <c r="THA1099" s="48" t="s">
        <v>2135</v>
      </c>
      <c r="THB1099" s="48" t="s">
        <v>2134</v>
      </c>
      <c r="THC1099" s="48" t="s">
        <v>2135</v>
      </c>
      <c r="THD1099" s="48" t="s">
        <v>2134</v>
      </c>
      <c r="THE1099" s="48" t="s">
        <v>2135</v>
      </c>
      <c r="THF1099" s="48" t="s">
        <v>2134</v>
      </c>
      <c r="THG1099" s="48" t="s">
        <v>2135</v>
      </c>
      <c r="THH1099" s="48" t="s">
        <v>2134</v>
      </c>
      <c r="THI1099" s="48" t="s">
        <v>2135</v>
      </c>
      <c r="THJ1099" s="48" t="s">
        <v>2134</v>
      </c>
      <c r="THK1099" s="48" t="s">
        <v>2135</v>
      </c>
      <c r="THL1099" s="48" t="s">
        <v>2134</v>
      </c>
      <c r="THM1099" s="48" t="s">
        <v>2135</v>
      </c>
      <c r="THN1099" s="48" t="s">
        <v>2134</v>
      </c>
      <c r="THO1099" s="48" t="s">
        <v>2135</v>
      </c>
      <c r="THP1099" s="48" t="s">
        <v>2134</v>
      </c>
      <c r="THQ1099" s="48" t="s">
        <v>2135</v>
      </c>
      <c r="THR1099" s="48" t="s">
        <v>2134</v>
      </c>
      <c r="THS1099" s="48" t="s">
        <v>2135</v>
      </c>
      <c r="THT1099" s="48" t="s">
        <v>2134</v>
      </c>
      <c r="THU1099" s="48" t="s">
        <v>2135</v>
      </c>
      <c r="THV1099" s="48" t="s">
        <v>2134</v>
      </c>
      <c r="THW1099" s="48" t="s">
        <v>2135</v>
      </c>
      <c r="THX1099" s="48" t="s">
        <v>2134</v>
      </c>
      <c r="THY1099" s="48" t="s">
        <v>2135</v>
      </c>
      <c r="THZ1099" s="48" t="s">
        <v>2134</v>
      </c>
      <c r="TIA1099" s="48" t="s">
        <v>2135</v>
      </c>
      <c r="TIB1099" s="48" t="s">
        <v>2134</v>
      </c>
      <c r="TIC1099" s="48" t="s">
        <v>2135</v>
      </c>
      <c r="TID1099" s="48" t="s">
        <v>2134</v>
      </c>
      <c r="TIE1099" s="48" t="s">
        <v>2135</v>
      </c>
      <c r="TIF1099" s="48" t="s">
        <v>2134</v>
      </c>
      <c r="TIG1099" s="48" t="s">
        <v>2135</v>
      </c>
      <c r="TIH1099" s="48" t="s">
        <v>2134</v>
      </c>
      <c r="TII1099" s="48" t="s">
        <v>2135</v>
      </c>
      <c r="TIJ1099" s="48" t="s">
        <v>2134</v>
      </c>
      <c r="TIK1099" s="48" t="s">
        <v>2135</v>
      </c>
      <c r="TIL1099" s="48" t="s">
        <v>2134</v>
      </c>
      <c r="TIM1099" s="48" t="s">
        <v>2135</v>
      </c>
      <c r="TIN1099" s="48" t="s">
        <v>2134</v>
      </c>
      <c r="TIO1099" s="48" t="s">
        <v>2135</v>
      </c>
      <c r="TIP1099" s="48" t="s">
        <v>2134</v>
      </c>
      <c r="TIQ1099" s="48" t="s">
        <v>2135</v>
      </c>
      <c r="TIR1099" s="48" t="s">
        <v>2134</v>
      </c>
      <c r="TIS1099" s="48" t="s">
        <v>2135</v>
      </c>
      <c r="TIT1099" s="48" t="s">
        <v>2134</v>
      </c>
      <c r="TIU1099" s="48" t="s">
        <v>2135</v>
      </c>
      <c r="TIV1099" s="48" t="s">
        <v>2134</v>
      </c>
      <c r="TIW1099" s="48" t="s">
        <v>2135</v>
      </c>
      <c r="TIX1099" s="48" t="s">
        <v>2134</v>
      </c>
      <c r="TIY1099" s="48" t="s">
        <v>2135</v>
      </c>
      <c r="TIZ1099" s="48" t="s">
        <v>2134</v>
      </c>
      <c r="TJA1099" s="48" t="s">
        <v>2135</v>
      </c>
      <c r="TJB1099" s="48" t="s">
        <v>2134</v>
      </c>
      <c r="TJC1099" s="48" t="s">
        <v>2135</v>
      </c>
      <c r="TJD1099" s="48" t="s">
        <v>2134</v>
      </c>
      <c r="TJE1099" s="48" t="s">
        <v>2135</v>
      </c>
      <c r="TJF1099" s="48" t="s">
        <v>2134</v>
      </c>
      <c r="TJG1099" s="48" t="s">
        <v>2135</v>
      </c>
      <c r="TJH1099" s="48" t="s">
        <v>2134</v>
      </c>
      <c r="TJI1099" s="48" t="s">
        <v>2135</v>
      </c>
      <c r="TJJ1099" s="48" t="s">
        <v>2134</v>
      </c>
      <c r="TJK1099" s="48" t="s">
        <v>2135</v>
      </c>
      <c r="TJL1099" s="48" t="s">
        <v>2134</v>
      </c>
      <c r="TJM1099" s="48" t="s">
        <v>2135</v>
      </c>
      <c r="TJN1099" s="48" t="s">
        <v>2134</v>
      </c>
      <c r="TJO1099" s="48" t="s">
        <v>2135</v>
      </c>
      <c r="TJP1099" s="48" t="s">
        <v>2134</v>
      </c>
      <c r="TJQ1099" s="48" t="s">
        <v>2135</v>
      </c>
      <c r="TJR1099" s="48" t="s">
        <v>2134</v>
      </c>
      <c r="TJS1099" s="48" t="s">
        <v>2135</v>
      </c>
      <c r="TJT1099" s="48" t="s">
        <v>2134</v>
      </c>
      <c r="TJU1099" s="48" t="s">
        <v>2135</v>
      </c>
      <c r="TJV1099" s="48" t="s">
        <v>2134</v>
      </c>
      <c r="TJW1099" s="48" t="s">
        <v>2135</v>
      </c>
      <c r="TJX1099" s="48" t="s">
        <v>2134</v>
      </c>
      <c r="TJY1099" s="48" t="s">
        <v>2135</v>
      </c>
      <c r="TJZ1099" s="48" t="s">
        <v>2134</v>
      </c>
      <c r="TKA1099" s="48" t="s">
        <v>2135</v>
      </c>
      <c r="TKB1099" s="48" t="s">
        <v>2134</v>
      </c>
      <c r="TKC1099" s="48" t="s">
        <v>2135</v>
      </c>
      <c r="TKD1099" s="48" t="s">
        <v>2134</v>
      </c>
      <c r="TKE1099" s="48" t="s">
        <v>2135</v>
      </c>
      <c r="TKF1099" s="48" t="s">
        <v>2134</v>
      </c>
      <c r="TKG1099" s="48" t="s">
        <v>2135</v>
      </c>
      <c r="TKH1099" s="48" t="s">
        <v>2134</v>
      </c>
      <c r="TKI1099" s="48" t="s">
        <v>2135</v>
      </c>
      <c r="TKJ1099" s="48" t="s">
        <v>2134</v>
      </c>
      <c r="TKK1099" s="48" t="s">
        <v>2135</v>
      </c>
      <c r="TKL1099" s="48" t="s">
        <v>2134</v>
      </c>
      <c r="TKM1099" s="48" t="s">
        <v>2135</v>
      </c>
      <c r="TKN1099" s="48" t="s">
        <v>2134</v>
      </c>
      <c r="TKO1099" s="48" t="s">
        <v>2135</v>
      </c>
      <c r="TKP1099" s="48" t="s">
        <v>2134</v>
      </c>
      <c r="TKQ1099" s="48" t="s">
        <v>2135</v>
      </c>
      <c r="TKR1099" s="48" t="s">
        <v>2134</v>
      </c>
      <c r="TKS1099" s="48" t="s">
        <v>2135</v>
      </c>
      <c r="TKT1099" s="48" t="s">
        <v>2134</v>
      </c>
      <c r="TKU1099" s="48" t="s">
        <v>2135</v>
      </c>
      <c r="TKV1099" s="48" t="s">
        <v>2134</v>
      </c>
      <c r="TKW1099" s="48" t="s">
        <v>2135</v>
      </c>
      <c r="TKX1099" s="48" t="s">
        <v>2134</v>
      </c>
      <c r="TKY1099" s="48" t="s">
        <v>2135</v>
      </c>
      <c r="TKZ1099" s="48" t="s">
        <v>2134</v>
      </c>
      <c r="TLA1099" s="48" t="s">
        <v>2135</v>
      </c>
      <c r="TLB1099" s="48" t="s">
        <v>2134</v>
      </c>
      <c r="TLC1099" s="48" t="s">
        <v>2135</v>
      </c>
      <c r="TLD1099" s="48" t="s">
        <v>2134</v>
      </c>
      <c r="TLE1099" s="48" t="s">
        <v>2135</v>
      </c>
      <c r="TLF1099" s="48" t="s">
        <v>2134</v>
      </c>
      <c r="TLG1099" s="48" t="s">
        <v>2135</v>
      </c>
      <c r="TLH1099" s="48" t="s">
        <v>2134</v>
      </c>
      <c r="TLI1099" s="48" t="s">
        <v>2135</v>
      </c>
      <c r="TLJ1099" s="48" t="s">
        <v>2134</v>
      </c>
      <c r="TLK1099" s="48" t="s">
        <v>2135</v>
      </c>
      <c r="TLL1099" s="48" t="s">
        <v>2134</v>
      </c>
      <c r="TLM1099" s="48" t="s">
        <v>2135</v>
      </c>
      <c r="TLN1099" s="48" t="s">
        <v>2134</v>
      </c>
      <c r="TLO1099" s="48" t="s">
        <v>2135</v>
      </c>
      <c r="TLP1099" s="48" t="s">
        <v>2134</v>
      </c>
      <c r="TLQ1099" s="48" t="s">
        <v>2135</v>
      </c>
      <c r="TLR1099" s="48" t="s">
        <v>2134</v>
      </c>
      <c r="TLS1099" s="48" t="s">
        <v>2135</v>
      </c>
      <c r="TLT1099" s="48" t="s">
        <v>2134</v>
      </c>
      <c r="TLU1099" s="48" t="s">
        <v>2135</v>
      </c>
      <c r="TLV1099" s="48" t="s">
        <v>2134</v>
      </c>
      <c r="TLW1099" s="48" t="s">
        <v>2135</v>
      </c>
      <c r="TLX1099" s="48" t="s">
        <v>2134</v>
      </c>
      <c r="TLY1099" s="48" t="s">
        <v>2135</v>
      </c>
      <c r="TLZ1099" s="48" t="s">
        <v>2134</v>
      </c>
      <c r="TMA1099" s="48" t="s">
        <v>2135</v>
      </c>
      <c r="TMB1099" s="48" t="s">
        <v>2134</v>
      </c>
      <c r="TMC1099" s="48" t="s">
        <v>2135</v>
      </c>
      <c r="TMD1099" s="48" t="s">
        <v>2134</v>
      </c>
      <c r="TME1099" s="48" t="s">
        <v>2135</v>
      </c>
      <c r="TMF1099" s="48" t="s">
        <v>2134</v>
      </c>
      <c r="TMG1099" s="48" t="s">
        <v>2135</v>
      </c>
      <c r="TMH1099" s="48" t="s">
        <v>2134</v>
      </c>
      <c r="TMI1099" s="48" t="s">
        <v>2135</v>
      </c>
      <c r="TMJ1099" s="48" t="s">
        <v>2134</v>
      </c>
      <c r="TMK1099" s="48" t="s">
        <v>2135</v>
      </c>
      <c r="TML1099" s="48" t="s">
        <v>2134</v>
      </c>
      <c r="TMM1099" s="48" t="s">
        <v>2135</v>
      </c>
      <c r="TMN1099" s="48" t="s">
        <v>2134</v>
      </c>
      <c r="TMO1099" s="48" t="s">
        <v>2135</v>
      </c>
      <c r="TMP1099" s="48" t="s">
        <v>2134</v>
      </c>
      <c r="TMQ1099" s="48" t="s">
        <v>2135</v>
      </c>
      <c r="TMR1099" s="48" t="s">
        <v>2134</v>
      </c>
      <c r="TMS1099" s="48" t="s">
        <v>2135</v>
      </c>
      <c r="TMT1099" s="48" t="s">
        <v>2134</v>
      </c>
      <c r="TMU1099" s="48" t="s">
        <v>2135</v>
      </c>
      <c r="TMV1099" s="48" t="s">
        <v>2134</v>
      </c>
      <c r="TMW1099" s="48" t="s">
        <v>2135</v>
      </c>
      <c r="TMX1099" s="48" t="s">
        <v>2134</v>
      </c>
      <c r="TMY1099" s="48" t="s">
        <v>2135</v>
      </c>
      <c r="TMZ1099" s="48" t="s">
        <v>2134</v>
      </c>
      <c r="TNA1099" s="48" t="s">
        <v>2135</v>
      </c>
      <c r="TNB1099" s="48" t="s">
        <v>2134</v>
      </c>
      <c r="TNC1099" s="48" t="s">
        <v>2135</v>
      </c>
      <c r="TND1099" s="48" t="s">
        <v>2134</v>
      </c>
      <c r="TNE1099" s="48" t="s">
        <v>2135</v>
      </c>
      <c r="TNF1099" s="48" t="s">
        <v>2134</v>
      </c>
      <c r="TNG1099" s="48" t="s">
        <v>2135</v>
      </c>
      <c r="TNH1099" s="48" t="s">
        <v>2134</v>
      </c>
      <c r="TNI1099" s="48" t="s">
        <v>2135</v>
      </c>
      <c r="TNJ1099" s="48" t="s">
        <v>2134</v>
      </c>
      <c r="TNK1099" s="48" t="s">
        <v>2135</v>
      </c>
      <c r="TNL1099" s="48" t="s">
        <v>2134</v>
      </c>
      <c r="TNM1099" s="48" t="s">
        <v>2135</v>
      </c>
      <c r="TNN1099" s="48" t="s">
        <v>2134</v>
      </c>
      <c r="TNO1099" s="48" t="s">
        <v>2135</v>
      </c>
      <c r="TNP1099" s="48" t="s">
        <v>2134</v>
      </c>
      <c r="TNQ1099" s="48" t="s">
        <v>2135</v>
      </c>
      <c r="TNR1099" s="48" t="s">
        <v>2134</v>
      </c>
      <c r="TNS1099" s="48" t="s">
        <v>2135</v>
      </c>
      <c r="TNT1099" s="48" t="s">
        <v>2134</v>
      </c>
      <c r="TNU1099" s="48" t="s">
        <v>2135</v>
      </c>
      <c r="TNV1099" s="48" t="s">
        <v>2134</v>
      </c>
      <c r="TNW1099" s="48" t="s">
        <v>2135</v>
      </c>
      <c r="TNX1099" s="48" t="s">
        <v>2134</v>
      </c>
      <c r="TNY1099" s="48" t="s">
        <v>2135</v>
      </c>
      <c r="TNZ1099" s="48" t="s">
        <v>2134</v>
      </c>
      <c r="TOA1099" s="48" t="s">
        <v>2135</v>
      </c>
      <c r="TOB1099" s="48" t="s">
        <v>2134</v>
      </c>
      <c r="TOC1099" s="48" t="s">
        <v>2135</v>
      </c>
      <c r="TOD1099" s="48" t="s">
        <v>2134</v>
      </c>
      <c r="TOE1099" s="48" t="s">
        <v>2135</v>
      </c>
      <c r="TOF1099" s="48" t="s">
        <v>2134</v>
      </c>
      <c r="TOG1099" s="48" t="s">
        <v>2135</v>
      </c>
      <c r="TOH1099" s="48" t="s">
        <v>2134</v>
      </c>
      <c r="TOI1099" s="48" t="s">
        <v>2135</v>
      </c>
      <c r="TOJ1099" s="48" t="s">
        <v>2134</v>
      </c>
      <c r="TOK1099" s="48" t="s">
        <v>2135</v>
      </c>
      <c r="TOL1099" s="48" t="s">
        <v>2134</v>
      </c>
      <c r="TOM1099" s="48" t="s">
        <v>2135</v>
      </c>
      <c r="TON1099" s="48" t="s">
        <v>2134</v>
      </c>
      <c r="TOO1099" s="48" t="s">
        <v>2135</v>
      </c>
      <c r="TOP1099" s="48" t="s">
        <v>2134</v>
      </c>
      <c r="TOQ1099" s="48" t="s">
        <v>2135</v>
      </c>
      <c r="TOR1099" s="48" t="s">
        <v>2134</v>
      </c>
      <c r="TOS1099" s="48" t="s">
        <v>2135</v>
      </c>
      <c r="TOT1099" s="48" t="s">
        <v>2134</v>
      </c>
      <c r="TOU1099" s="48" t="s">
        <v>2135</v>
      </c>
      <c r="TOV1099" s="48" t="s">
        <v>2134</v>
      </c>
      <c r="TOW1099" s="48" t="s">
        <v>2135</v>
      </c>
      <c r="TOX1099" s="48" t="s">
        <v>2134</v>
      </c>
      <c r="TOY1099" s="48" t="s">
        <v>2135</v>
      </c>
      <c r="TOZ1099" s="48" t="s">
        <v>2134</v>
      </c>
      <c r="TPA1099" s="48" t="s">
        <v>2135</v>
      </c>
      <c r="TPB1099" s="48" t="s">
        <v>2134</v>
      </c>
      <c r="TPC1099" s="48" t="s">
        <v>2135</v>
      </c>
      <c r="TPD1099" s="48" t="s">
        <v>2134</v>
      </c>
      <c r="TPE1099" s="48" t="s">
        <v>2135</v>
      </c>
      <c r="TPF1099" s="48" t="s">
        <v>2134</v>
      </c>
      <c r="TPG1099" s="48" t="s">
        <v>2135</v>
      </c>
      <c r="TPH1099" s="48" t="s">
        <v>2134</v>
      </c>
      <c r="TPI1099" s="48" t="s">
        <v>2135</v>
      </c>
      <c r="TPJ1099" s="48" t="s">
        <v>2134</v>
      </c>
      <c r="TPK1099" s="48" t="s">
        <v>2135</v>
      </c>
      <c r="TPL1099" s="48" t="s">
        <v>2134</v>
      </c>
      <c r="TPM1099" s="48" t="s">
        <v>2135</v>
      </c>
      <c r="TPN1099" s="48" t="s">
        <v>2134</v>
      </c>
      <c r="TPO1099" s="48" t="s">
        <v>2135</v>
      </c>
      <c r="TPP1099" s="48" t="s">
        <v>2134</v>
      </c>
      <c r="TPQ1099" s="48" t="s">
        <v>2135</v>
      </c>
      <c r="TPR1099" s="48" t="s">
        <v>2134</v>
      </c>
      <c r="TPS1099" s="48" t="s">
        <v>2135</v>
      </c>
      <c r="TPT1099" s="48" t="s">
        <v>2134</v>
      </c>
      <c r="TPU1099" s="48" t="s">
        <v>2135</v>
      </c>
      <c r="TPV1099" s="48" t="s">
        <v>2134</v>
      </c>
      <c r="TPW1099" s="48" t="s">
        <v>2135</v>
      </c>
      <c r="TPX1099" s="48" t="s">
        <v>2134</v>
      </c>
      <c r="TPY1099" s="48" t="s">
        <v>2135</v>
      </c>
      <c r="TPZ1099" s="48" t="s">
        <v>2134</v>
      </c>
      <c r="TQA1099" s="48" t="s">
        <v>2135</v>
      </c>
      <c r="TQB1099" s="48" t="s">
        <v>2134</v>
      </c>
      <c r="TQC1099" s="48" t="s">
        <v>2135</v>
      </c>
      <c r="TQD1099" s="48" t="s">
        <v>2134</v>
      </c>
      <c r="TQE1099" s="48" t="s">
        <v>2135</v>
      </c>
      <c r="TQF1099" s="48" t="s">
        <v>2134</v>
      </c>
      <c r="TQG1099" s="48" t="s">
        <v>2135</v>
      </c>
      <c r="TQH1099" s="48" t="s">
        <v>2134</v>
      </c>
      <c r="TQI1099" s="48" t="s">
        <v>2135</v>
      </c>
      <c r="TQJ1099" s="48" t="s">
        <v>2134</v>
      </c>
      <c r="TQK1099" s="48" t="s">
        <v>2135</v>
      </c>
      <c r="TQL1099" s="48" t="s">
        <v>2134</v>
      </c>
      <c r="TQM1099" s="48" t="s">
        <v>2135</v>
      </c>
      <c r="TQN1099" s="48" t="s">
        <v>2134</v>
      </c>
      <c r="TQO1099" s="48" t="s">
        <v>2135</v>
      </c>
      <c r="TQP1099" s="48" t="s">
        <v>2134</v>
      </c>
      <c r="TQQ1099" s="48" t="s">
        <v>2135</v>
      </c>
      <c r="TQR1099" s="48" t="s">
        <v>2134</v>
      </c>
      <c r="TQS1099" s="48" t="s">
        <v>2135</v>
      </c>
      <c r="TQT1099" s="48" t="s">
        <v>2134</v>
      </c>
      <c r="TQU1099" s="48" t="s">
        <v>2135</v>
      </c>
      <c r="TQV1099" s="48" t="s">
        <v>2134</v>
      </c>
      <c r="TQW1099" s="48" t="s">
        <v>2135</v>
      </c>
      <c r="TQX1099" s="48" t="s">
        <v>2134</v>
      </c>
      <c r="TQY1099" s="48" t="s">
        <v>2135</v>
      </c>
      <c r="TQZ1099" s="48" t="s">
        <v>2134</v>
      </c>
      <c r="TRA1099" s="48" t="s">
        <v>2135</v>
      </c>
      <c r="TRB1099" s="48" t="s">
        <v>2134</v>
      </c>
      <c r="TRC1099" s="48" t="s">
        <v>2135</v>
      </c>
      <c r="TRD1099" s="48" t="s">
        <v>2134</v>
      </c>
      <c r="TRE1099" s="48" t="s">
        <v>2135</v>
      </c>
      <c r="TRF1099" s="48" t="s">
        <v>2134</v>
      </c>
      <c r="TRG1099" s="48" t="s">
        <v>2135</v>
      </c>
      <c r="TRH1099" s="48" t="s">
        <v>2134</v>
      </c>
      <c r="TRI1099" s="48" t="s">
        <v>2135</v>
      </c>
      <c r="TRJ1099" s="48" t="s">
        <v>2134</v>
      </c>
      <c r="TRK1099" s="48" t="s">
        <v>2135</v>
      </c>
      <c r="TRL1099" s="48" t="s">
        <v>2134</v>
      </c>
      <c r="TRM1099" s="48" t="s">
        <v>2135</v>
      </c>
      <c r="TRN1099" s="48" t="s">
        <v>2134</v>
      </c>
      <c r="TRO1099" s="48" t="s">
        <v>2135</v>
      </c>
      <c r="TRP1099" s="48" t="s">
        <v>2134</v>
      </c>
      <c r="TRQ1099" s="48" t="s">
        <v>2135</v>
      </c>
      <c r="TRR1099" s="48" t="s">
        <v>2134</v>
      </c>
      <c r="TRS1099" s="48" t="s">
        <v>2135</v>
      </c>
      <c r="TRT1099" s="48" t="s">
        <v>2134</v>
      </c>
      <c r="TRU1099" s="48" t="s">
        <v>2135</v>
      </c>
      <c r="TRV1099" s="48" t="s">
        <v>2134</v>
      </c>
      <c r="TRW1099" s="48" t="s">
        <v>2135</v>
      </c>
      <c r="TRX1099" s="48" t="s">
        <v>2134</v>
      </c>
      <c r="TRY1099" s="48" t="s">
        <v>2135</v>
      </c>
      <c r="TRZ1099" s="48" t="s">
        <v>2134</v>
      </c>
      <c r="TSA1099" s="48" t="s">
        <v>2135</v>
      </c>
      <c r="TSB1099" s="48" t="s">
        <v>2134</v>
      </c>
      <c r="TSC1099" s="48" t="s">
        <v>2135</v>
      </c>
      <c r="TSD1099" s="48" t="s">
        <v>2134</v>
      </c>
      <c r="TSE1099" s="48" t="s">
        <v>2135</v>
      </c>
      <c r="TSF1099" s="48" t="s">
        <v>2134</v>
      </c>
      <c r="TSG1099" s="48" t="s">
        <v>2135</v>
      </c>
      <c r="TSH1099" s="48" t="s">
        <v>2134</v>
      </c>
      <c r="TSI1099" s="48" t="s">
        <v>2135</v>
      </c>
      <c r="TSJ1099" s="48" t="s">
        <v>2134</v>
      </c>
      <c r="TSK1099" s="48" t="s">
        <v>2135</v>
      </c>
      <c r="TSL1099" s="48" t="s">
        <v>2134</v>
      </c>
      <c r="TSM1099" s="48" t="s">
        <v>2135</v>
      </c>
      <c r="TSN1099" s="48" t="s">
        <v>2134</v>
      </c>
      <c r="TSO1099" s="48" t="s">
        <v>2135</v>
      </c>
      <c r="TSP1099" s="48" t="s">
        <v>2134</v>
      </c>
      <c r="TSQ1099" s="48" t="s">
        <v>2135</v>
      </c>
      <c r="TSR1099" s="48" t="s">
        <v>2134</v>
      </c>
      <c r="TSS1099" s="48" t="s">
        <v>2135</v>
      </c>
      <c r="TST1099" s="48" t="s">
        <v>2134</v>
      </c>
      <c r="TSU1099" s="48" t="s">
        <v>2135</v>
      </c>
      <c r="TSV1099" s="48" t="s">
        <v>2134</v>
      </c>
      <c r="TSW1099" s="48" t="s">
        <v>2135</v>
      </c>
      <c r="TSX1099" s="48" t="s">
        <v>2134</v>
      </c>
      <c r="TSY1099" s="48" t="s">
        <v>2135</v>
      </c>
      <c r="TSZ1099" s="48" t="s">
        <v>2134</v>
      </c>
      <c r="TTA1099" s="48" t="s">
        <v>2135</v>
      </c>
      <c r="TTB1099" s="48" t="s">
        <v>2134</v>
      </c>
      <c r="TTC1099" s="48" t="s">
        <v>2135</v>
      </c>
      <c r="TTD1099" s="48" t="s">
        <v>2134</v>
      </c>
      <c r="TTE1099" s="48" t="s">
        <v>2135</v>
      </c>
      <c r="TTF1099" s="48" t="s">
        <v>2134</v>
      </c>
      <c r="TTG1099" s="48" t="s">
        <v>2135</v>
      </c>
      <c r="TTH1099" s="48" t="s">
        <v>2134</v>
      </c>
      <c r="TTI1099" s="48" t="s">
        <v>2135</v>
      </c>
      <c r="TTJ1099" s="48" t="s">
        <v>2134</v>
      </c>
      <c r="TTK1099" s="48" t="s">
        <v>2135</v>
      </c>
      <c r="TTL1099" s="48" t="s">
        <v>2134</v>
      </c>
      <c r="TTM1099" s="48" t="s">
        <v>2135</v>
      </c>
      <c r="TTN1099" s="48" t="s">
        <v>2134</v>
      </c>
      <c r="TTO1099" s="48" t="s">
        <v>2135</v>
      </c>
      <c r="TTP1099" s="48" t="s">
        <v>2134</v>
      </c>
      <c r="TTQ1099" s="48" t="s">
        <v>2135</v>
      </c>
      <c r="TTR1099" s="48" t="s">
        <v>2134</v>
      </c>
      <c r="TTS1099" s="48" t="s">
        <v>2135</v>
      </c>
      <c r="TTT1099" s="48" t="s">
        <v>2134</v>
      </c>
      <c r="TTU1099" s="48" t="s">
        <v>2135</v>
      </c>
      <c r="TTV1099" s="48" t="s">
        <v>2134</v>
      </c>
      <c r="TTW1099" s="48" t="s">
        <v>2135</v>
      </c>
      <c r="TTX1099" s="48" t="s">
        <v>2134</v>
      </c>
      <c r="TTY1099" s="48" t="s">
        <v>2135</v>
      </c>
      <c r="TTZ1099" s="48" t="s">
        <v>2134</v>
      </c>
      <c r="TUA1099" s="48" t="s">
        <v>2135</v>
      </c>
      <c r="TUB1099" s="48" t="s">
        <v>2134</v>
      </c>
      <c r="TUC1099" s="48" t="s">
        <v>2135</v>
      </c>
      <c r="TUD1099" s="48" t="s">
        <v>2134</v>
      </c>
      <c r="TUE1099" s="48" t="s">
        <v>2135</v>
      </c>
      <c r="TUF1099" s="48" t="s">
        <v>2134</v>
      </c>
      <c r="TUG1099" s="48" t="s">
        <v>2135</v>
      </c>
      <c r="TUH1099" s="48" t="s">
        <v>2134</v>
      </c>
      <c r="TUI1099" s="48" t="s">
        <v>2135</v>
      </c>
      <c r="TUJ1099" s="48" t="s">
        <v>2134</v>
      </c>
      <c r="TUK1099" s="48" t="s">
        <v>2135</v>
      </c>
      <c r="TUL1099" s="48" t="s">
        <v>2134</v>
      </c>
      <c r="TUM1099" s="48" t="s">
        <v>2135</v>
      </c>
      <c r="TUN1099" s="48" t="s">
        <v>2134</v>
      </c>
      <c r="TUO1099" s="48" t="s">
        <v>2135</v>
      </c>
      <c r="TUP1099" s="48" t="s">
        <v>2134</v>
      </c>
      <c r="TUQ1099" s="48" t="s">
        <v>2135</v>
      </c>
      <c r="TUR1099" s="48" t="s">
        <v>2134</v>
      </c>
      <c r="TUS1099" s="48" t="s">
        <v>2135</v>
      </c>
      <c r="TUT1099" s="48" t="s">
        <v>2134</v>
      </c>
      <c r="TUU1099" s="48" t="s">
        <v>2135</v>
      </c>
      <c r="TUV1099" s="48" t="s">
        <v>2134</v>
      </c>
      <c r="TUW1099" s="48" t="s">
        <v>2135</v>
      </c>
      <c r="TUX1099" s="48" t="s">
        <v>2134</v>
      </c>
      <c r="TUY1099" s="48" t="s">
        <v>2135</v>
      </c>
      <c r="TUZ1099" s="48" t="s">
        <v>2134</v>
      </c>
      <c r="TVA1099" s="48" t="s">
        <v>2135</v>
      </c>
      <c r="TVB1099" s="48" t="s">
        <v>2134</v>
      </c>
      <c r="TVC1099" s="48" t="s">
        <v>2135</v>
      </c>
      <c r="TVD1099" s="48" t="s">
        <v>2134</v>
      </c>
      <c r="TVE1099" s="48" t="s">
        <v>2135</v>
      </c>
      <c r="TVF1099" s="48" t="s">
        <v>2134</v>
      </c>
      <c r="TVG1099" s="48" t="s">
        <v>2135</v>
      </c>
      <c r="TVH1099" s="48" t="s">
        <v>2134</v>
      </c>
      <c r="TVI1099" s="48" t="s">
        <v>2135</v>
      </c>
      <c r="TVJ1099" s="48" t="s">
        <v>2134</v>
      </c>
      <c r="TVK1099" s="48" t="s">
        <v>2135</v>
      </c>
      <c r="TVL1099" s="48" t="s">
        <v>2134</v>
      </c>
      <c r="TVM1099" s="48" t="s">
        <v>2135</v>
      </c>
      <c r="TVN1099" s="48" t="s">
        <v>2134</v>
      </c>
      <c r="TVO1099" s="48" t="s">
        <v>2135</v>
      </c>
      <c r="TVP1099" s="48" t="s">
        <v>2134</v>
      </c>
      <c r="TVQ1099" s="48" t="s">
        <v>2135</v>
      </c>
      <c r="TVR1099" s="48" t="s">
        <v>2134</v>
      </c>
      <c r="TVS1099" s="48" t="s">
        <v>2135</v>
      </c>
      <c r="TVT1099" s="48" t="s">
        <v>2134</v>
      </c>
      <c r="TVU1099" s="48" t="s">
        <v>2135</v>
      </c>
      <c r="TVV1099" s="48" t="s">
        <v>2134</v>
      </c>
      <c r="TVW1099" s="48" t="s">
        <v>2135</v>
      </c>
      <c r="TVX1099" s="48" t="s">
        <v>2134</v>
      </c>
      <c r="TVY1099" s="48" t="s">
        <v>2135</v>
      </c>
      <c r="TVZ1099" s="48" t="s">
        <v>2134</v>
      </c>
      <c r="TWA1099" s="48" t="s">
        <v>2135</v>
      </c>
      <c r="TWB1099" s="48" t="s">
        <v>2134</v>
      </c>
      <c r="TWC1099" s="48" t="s">
        <v>2135</v>
      </c>
      <c r="TWD1099" s="48" t="s">
        <v>2134</v>
      </c>
      <c r="TWE1099" s="48" t="s">
        <v>2135</v>
      </c>
      <c r="TWF1099" s="48" t="s">
        <v>2134</v>
      </c>
      <c r="TWG1099" s="48" t="s">
        <v>2135</v>
      </c>
      <c r="TWH1099" s="48" t="s">
        <v>2134</v>
      </c>
      <c r="TWI1099" s="48" t="s">
        <v>2135</v>
      </c>
      <c r="TWJ1099" s="48" t="s">
        <v>2134</v>
      </c>
      <c r="TWK1099" s="48" t="s">
        <v>2135</v>
      </c>
      <c r="TWL1099" s="48" t="s">
        <v>2134</v>
      </c>
      <c r="TWM1099" s="48" t="s">
        <v>2135</v>
      </c>
      <c r="TWN1099" s="48" t="s">
        <v>2134</v>
      </c>
      <c r="TWO1099" s="48" t="s">
        <v>2135</v>
      </c>
      <c r="TWP1099" s="48" t="s">
        <v>2134</v>
      </c>
      <c r="TWQ1099" s="48" t="s">
        <v>2135</v>
      </c>
      <c r="TWR1099" s="48" t="s">
        <v>2134</v>
      </c>
      <c r="TWS1099" s="48" t="s">
        <v>2135</v>
      </c>
      <c r="TWT1099" s="48" t="s">
        <v>2134</v>
      </c>
      <c r="TWU1099" s="48" t="s">
        <v>2135</v>
      </c>
      <c r="TWV1099" s="48" t="s">
        <v>2134</v>
      </c>
      <c r="TWW1099" s="48" t="s">
        <v>2135</v>
      </c>
      <c r="TWX1099" s="48" t="s">
        <v>2134</v>
      </c>
      <c r="TWY1099" s="48" t="s">
        <v>2135</v>
      </c>
      <c r="TWZ1099" s="48" t="s">
        <v>2134</v>
      </c>
      <c r="TXA1099" s="48" t="s">
        <v>2135</v>
      </c>
      <c r="TXB1099" s="48" t="s">
        <v>2134</v>
      </c>
      <c r="TXC1099" s="48" t="s">
        <v>2135</v>
      </c>
      <c r="TXD1099" s="48" t="s">
        <v>2134</v>
      </c>
      <c r="TXE1099" s="48" t="s">
        <v>2135</v>
      </c>
      <c r="TXF1099" s="48" t="s">
        <v>2134</v>
      </c>
      <c r="TXG1099" s="48" t="s">
        <v>2135</v>
      </c>
      <c r="TXH1099" s="48" t="s">
        <v>2134</v>
      </c>
      <c r="TXI1099" s="48" t="s">
        <v>2135</v>
      </c>
      <c r="TXJ1099" s="48" t="s">
        <v>2134</v>
      </c>
      <c r="TXK1099" s="48" t="s">
        <v>2135</v>
      </c>
      <c r="TXL1099" s="48" t="s">
        <v>2134</v>
      </c>
      <c r="TXM1099" s="48" t="s">
        <v>2135</v>
      </c>
      <c r="TXN1099" s="48" t="s">
        <v>2134</v>
      </c>
      <c r="TXO1099" s="48" t="s">
        <v>2135</v>
      </c>
      <c r="TXP1099" s="48" t="s">
        <v>2134</v>
      </c>
      <c r="TXQ1099" s="48" t="s">
        <v>2135</v>
      </c>
      <c r="TXR1099" s="48" t="s">
        <v>2134</v>
      </c>
      <c r="TXS1099" s="48" t="s">
        <v>2135</v>
      </c>
      <c r="TXT1099" s="48" t="s">
        <v>2134</v>
      </c>
      <c r="TXU1099" s="48" t="s">
        <v>2135</v>
      </c>
      <c r="TXV1099" s="48" t="s">
        <v>2134</v>
      </c>
      <c r="TXW1099" s="48" t="s">
        <v>2135</v>
      </c>
      <c r="TXX1099" s="48" t="s">
        <v>2134</v>
      </c>
      <c r="TXY1099" s="48" t="s">
        <v>2135</v>
      </c>
      <c r="TXZ1099" s="48" t="s">
        <v>2134</v>
      </c>
      <c r="TYA1099" s="48" t="s">
        <v>2135</v>
      </c>
      <c r="TYB1099" s="48" t="s">
        <v>2134</v>
      </c>
      <c r="TYC1099" s="48" t="s">
        <v>2135</v>
      </c>
      <c r="TYD1099" s="48" t="s">
        <v>2134</v>
      </c>
      <c r="TYE1099" s="48" t="s">
        <v>2135</v>
      </c>
      <c r="TYF1099" s="48" t="s">
        <v>2134</v>
      </c>
      <c r="TYG1099" s="48" t="s">
        <v>2135</v>
      </c>
      <c r="TYH1099" s="48" t="s">
        <v>2134</v>
      </c>
      <c r="TYI1099" s="48" t="s">
        <v>2135</v>
      </c>
      <c r="TYJ1099" s="48" t="s">
        <v>2134</v>
      </c>
      <c r="TYK1099" s="48" t="s">
        <v>2135</v>
      </c>
      <c r="TYL1099" s="48" t="s">
        <v>2134</v>
      </c>
      <c r="TYM1099" s="48" t="s">
        <v>2135</v>
      </c>
      <c r="TYN1099" s="48" t="s">
        <v>2134</v>
      </c>
      <c r="TYO1099" s="48" t="s">
        <v>2135</v>
      </c>
      <c r="TYP1099" s="48" t="s">
        <v>2134</v>
      </c>
      <c r="TYQ1099" s="48" t="s">
        <v>2135</v>
      </c>
      <c r="TYR1099" s="48" t="s">
        <v>2134</v>
      </c>
      <c r="TYS1099" s="48" t="s">
        <v>2135</v>
      </c>
      <c r="TYT1099" s="48" t="s">
        <v>2134</v>
      </c>
      <c r="TYU1099" s="48" t="s">
        <v>2135</v>
      </c>
      <c r="TYV1099" s="48" t="s">
        <v>2134</v>
      </c>
      <c r="TYW1099" s="48" t="s">
        <v>2135</v>
      </c>
      <c r="TYX1099" s="48" t="s">
        <v>2134</v>
      </c>
      <c r="TYY1099" s="48" t="s">
        <v>2135</v>
      </c>
      <c r="TYZ1099" s="48" t="s">
        <v>2134</v>
      </c>
      <c r="TZA1099" s="48" t="s">
        <v>2135</v>
      </c>
      <c r="TZB1099" s="48" t="s">
        <v>2134</v>
      </c>
      <c r="TZC1099" s="48" t="s">
        <v>2135</v>
      </c>
      <c r="TZD1099" s="48" t="s">
        <v>2134</v>
      </c>
      <c r="TZE1099" s="48" t="s">
        <v>2135</v>
      </c>
      <c r="TZF1099" s="48" t="s">
        <v>2134</v>
      </c>
      <c r="TZG1099" s="48" t="s">
        <v>2135</v>
      </c>
      <c r="TZH1099" s="48" t="s">
        <v>2134</v>
      </c>
      <c r="TZI1099" s="48" t="s">
        <v>2135</v>
      </c>
      <c r="TZJ1099" s="48" t="s">
        <v>2134</v>
      </c>
      <c r="TZK1099" s="48" t="s">
        <v>2135</v>
      </c>
      <c r="TZL1099" s="48" t="s">
        <v>2134</v>
      </c>
      <c r="TZM1099" s="48" t="s">
        <v>2135</v>
      </c>
      <c r="TZN1099" s="48" t="s">
        <v>2134</v>
      </c>
      <c r="TZO1099" s="48" t="s">
        <v>2135</v>
      </c>
      <c r="TZP1099" s="48" t="s">
        <v>2134</v>
      </c>
      <c r="TZQ1099" s="48" t="s">
        <v>2135</v>
      </c>
      <c r="TZR1099" s="48" t="s">
        <v>2134</v>
      </c>
      <c r="TZS1099" s="48" t="s">
        <v>2135</v>
      </c>
      <c r="TZT1099" s="48" t="s">
        <v>2134</v>
      </c>
      <c r="TZU1099" s="48" t="s">
        <v>2135</v>
      </c>
      <c r="TZV1099" s="48" t="s">
        <v>2134</v>
      </c>
      <c r="TZW1099" s="48" t="s">
        <v>2135</v>
      </c>
      <c r="TZX1099" s="48" t="s">
        <v>2134</v>
      </c>
      <c r="TZY1099" s="48" t="s">
        <v>2135</v>
      </c>
      <c r="TZZ1099" s="48" t="s">
        <v>2134</v>
      </c>
      <c r="UAA1099" s="48" t="s">
        <v>2135</v>
      </c>
      <c r="UAB1099" s="48" t="s">
        <v>2134</v>
      </c>
      <c r="UAC1099" s="48" t="s">
        <v>2135</v>
      </c>
      <c r="UAD1099" s="48" t="s">
        <v>2134</v>
      </c>
      <c r="UAE1099" s="48" t="s">
        <v>2135</v>
      </c>
      <c r="UAF1099" s="48" t="s">
        <v>2134</v>
      </c>
      <c r="UAG1099" s="48" t="s">
        <v>2135</v>
      </c>
      <c r="UAH1099" s="48" t="s">
        <v>2134</v>
      </c>
      <c r="UAI1099" s="48" t="s">
        <v>2135</v>
      </c>
      <c r="UAJ1099" s="48" t="s">
        <v>2134</v>
      </c>
      <c r="UAK1099" s="48" t="s">
        <v>2135</v>
      </c>
      <c r="UAL1099" s="48" t="s">
        <v>2134</v>
      </c>
      <c r="UAM1099" s="48" t="s">
        <v>2135</v>
      </c>
      <c r="UAN1099" s="48" t="s">
        <v>2134</v>
      </c>
      <c r="UAO1099" s="48" t="s">
        <v>2135</v>
      </c>
      <c r="UAP1099" s="48" t="s">
        <v>2134</v>
      </c>
      <c r="UAQ1099" s="48" t="s">
        <v>2135</v>
      </c>
      <c r="UAR1099" s="48" t="s">
        <v>2134</v>
      </c>
      <c r="UAS1099" s="48" t="s">
        <v>2135</v>
      </c>
      <c r="UAT1099" s="48" t="s">
        <v>2134</v>
      </c>
      <c r="UAU1099" s="48" t="s">
        <v>2135</v>
      </c>
      <c r="UAV1099" s="48" t="s">
        <v>2134</v>
      </c>
      <c r="UAW1099" s="48" t="s">
        <v>2135</v>
      </c>
      <c r="UAX1099" s="48" t="s">
        <v>2134</v>
      </c>
      <c r="UAY1099" s="48" t="s">
        <v>2135</v>
      </c>
      <c r="UAZ1099" s="48" t="s">
        <v>2134</v>
      </c>
      <c r="UBA1099" s="48" t="s">
        <v>2135</v>
      </c>
      <c r="UBB1099" s="48" t="s">
        <v>2134</v>
      </c>
      <c r="UBC1099" s="48" t="s">
        <v>2135</v>
      </c>
      <c r="UBD1099" s="48" t="s">
        <v>2134</v>
      </c>
      <c r="UBE1099" s="48" t="s">
        <v>2135</v>
      </c>
      <c r="UBF1099" s="48" t="s">
        <v>2134</v>
      </c>
      <c r="UBG1099" s="48" t="s">
        <v>2135</v>
      </c>
      <c r="UBH1099" s="48" t="s">
        <v>2134</v>
      </c>
      <c r="UBI1099" s="48" t="s">
        <v>2135</v>
      </c>
      <c r="UBJ1099" s="48" t="s">
        <v>2134</v>
      </c>
      <c r="UBK1099" s="48" t="s">
        <v>2135</v>
      </c>
      <c r="UBL1099" s="48" t="s">
        <v>2134</v>
      </c>
      <c r="UBM1099" s="48" t="s">
        <v>2135</v>
      </c>
      <c r="UBN1099" s="48" t="s">
        <v>2134</v>
      </c>
      <c r="UBO1099" s="48" t="s">
        <v>2135</v>
      </c>
      <c r="UBP1099" s="48" t="s">
        <v>2134</v>
      </c>
      <c r="UBQ1099" s="48" t="s">
        <v>2135</v>
      </c>
      <c r="UBR1099" s="48" t="s">
        <v>2134</v>
      </c>
      <c r="UBS1099" s="48" t="s">
        <v>2135</v>
      </c>
      <c r="UBT1099" s="48" t="s">
        <v>2134</v>
      </c>
      <c r="UBU1099" s="48" t="s">
        <v>2135</v>
      </c>
      <c r="UBV1099" s="48" t="s">
        <v>2134</v>
      </c>
      <c r="UBW1099" s="48" t="s">
        <v>2135</v>
      </c>
      <c r="UBX1099" s="48" t="s">
        <v>2134</v>
      </c>
      <c r="UBY1099" s="48" t="s">
        <v>2135</v>
      </c>
      <c r="UBZ1099" s="48" t="s">
        <v>2134</v>
      </c>
      <c r="UCA1099" s="48" t="s">
        <v>2135</v>
      </c>
      <c r="UCB1099" s="48" t="s">
        <v>2134</v>
      </c>
      <c r="UCC1099" s="48" t="s">
        <v>2135</v>
      </c>
      <c r="UCD1099" s="48" t="s">
        <v>2134</v>
      </c>
      <c r="UCE1099" s="48" t="s">
        <v>2135</v>
      </c>
      <c r="UCF1099" s="48" t="s">
        <v>2134</v>
      </c>
      <c r="UCG1099" s="48" t="s">
        <v>2135</v>
      </c>
      <c r="UCH1099" s="48" t="s">
        <v>2134</v>
      </c>
      <c r="UCI1099" s="48" t="s">
        <v>2135</v>
      </c>
      <c r="UCJ1099" s="48" t="s">
        <v>2134</v>
      </c>
      <c r="UCK1099" s="48" t="s">
        <v>2135</v>
      </c>
      <c r="UCL1099" s="48" t="s">
        <v>2134</v>
      </c>
      <c r="UCM1099" s="48" t="s">
        <v>2135</v>
      </c>
      <c r="UCN1099" s="48" t="s">
        <v>2134</v>
      </c>
      <c r="UCO1099" s="48" t="s">
        <v>2135</v>
      </c>
      <c r="UCP1099" s="48" t="s">
        <v>2134</v>
      </c>
      <c r="UCQ1099" s="48" t="s">
        <v>2135</v>
      </c>
      <c r="UCR1099" s="48" t="s">
        <v>2134</v>
      </c>
      <c r="UCS1099" s="48" t="s">
        <v>2135</v>
      </c>
      <c r="UCT1099" s="48" t="s">
        <v>2134</v>
      </c>
      <c r="UCU1099" s="48" t="s">
        <v>2135</v>
      </c>
      <c r="UCV1099" s="48" t="s">
        <v>2134</v>
      </c>
      <c r="UCW1099" s="48" t="s">
        <v>2135</v>
      </c>
      <c r="UCX1099" s="48" t="s">
        <v>2134</v>
      </c>
      <c r="UCY1099" s="48" t="s">
        <v>2135</v>
      </c>
      <c r="UCZ1099" s="48" t="s">
        <v>2134</v>
      </c>
      <c r="UDA1099" s="48" t="s">
        <v>2135</v>
      </c>
      <c r="UDB1099" s="48" t="s">
        <v>2134</v>
      </c>
      <c r="UDC1099" s="48" t="s">
        <v>2135</v>
      </c>
      <c r="UDD1099" s="48" t="s">
        <v>2134</v>
      </c>
      <c r="UDE1099" s="48" t="s">
        <v>2135</v>
      </c>
      <c r="UDF1099" s="48" t="s">
        <v>2134</v>
      </c>
      <c r="UDG1099" s="48" t="s">
        <v>2135</v>
      </c>
      <c r="UDH1099" s="48" t="s">
        <v>2134</v>
      </c>
      <c r="UDI1099" s="48" t="s">
        <v>2135</v>
      </c>
      <c r="UDJ1099" s="48" t="s">
        <v>2134</v>
      </c>
      <c r="UDK1099" s="48" t="s">
        <v>2135</v>
      </c>
      <c r="UDL1099" s="48" t="s">
        <v>2134</v>
      </c>
      <c r="UDM1099" s="48" t="s">
        <v>2135</v>
      </c>
      <c r="UDN1099" s="48" t="s">
        <v>2134</v>
      </c>
      <c r="UDO1099" s="48" t="s">
        <v>2135</v>
      </c>
      <c r="UDP1099" s="48" t="s">
        <v>2134</v>
      </c>
      <c r="UDQ1099" s="48" t="s">
        <v>2135</v>
      </c>
      <c r="UDR1099" s="48" t="s">
        <v>2134</v>
      </c>
      <c r="UDS1099" s="48" t="s">
        <v>2135</v>
      </c>
      <c r="UDT1099" s="48" t="s">
        <v>2134</v>
      </c>
      <c r="UDU1099" s="48" t="s">
        <v>2135</v>
      </c>
      <c r="UDV1099" s="48" t="s">
        <v>2134</v>
      </c>
      <c r="UDW1099" s="48" t="s">
        <v>2135</v>
      </c>
      <c r="UDX1099" s="48" t="s">
        <v>2134</v>
      </c>
      <c r="UDY1099" s="48" t="s">
        <v>2135</v>
      </c>
      <c r="UDZ1099" s="48" t="s">
        <v>2134</v>
      </c>
      <c r="UEA1099" s="48" t="s">
        <v>2135</v>
      </c>
      <c r="UEB1099" s="48" t="s">
        <v>2134</v>
      </c>
      <c r="UEC1099" s="48" t="s">
        <v>2135</v>
      </c>
      <c r="UED1099" s="48" t="s">
        <v>2134</v>
      </c>
      <c r="UEE1099" s="48" t="s">
        <v>2135</v>
      </c>
      <c r="UEF1099" s="48" t="s">
        <v>2134</v>
      </c>
      <c r="UEG1099" s="48" t="s">
        <v>2135</v>
      </c>
      <c r="UEH1099" s="48" t="s">
        <v>2134</v>
      </c>
      <c r="UEI1099" s="48" t="s">
        <v>2135</v>
      </c>
      <c r="UEJ1099" s="48" t="s">
        <v>2134</v>
      </c>
      <c r="UEK1099" s="48" t="s">
        <v>2135</v>
      </c>
      <c r="UEL1099" s="48" t="s">
        <v>2134</v>
      </c>
      <c r="UEM1099" s="48" t="s">
        <v>2135</v>
      </c>
      <c r="UEN1099" s="48" t="s">
        <v>2134</v>
      </c>
      <c r="UEO1099" s="48" t="s">
        <v>2135</v>
      </c>
      <c r="UEP1099" s="48" t="s">
        <v>2134</v>
      </c>
      <c r="UEQ1099" s="48" t="s">
        <v>2135</v>
      </c>
      <c r="UER1099" s="48" t="s">
        <v>2134</v>
      </c>
      <c r="UES1099" s="48" t="s">
        <v>2135</v>
      </c>
      <c r="UET1099" s="48" t="s">
        <v>2134</v>
      </c>
      <c r="UEU1099" s="48" t="s">
        <v>2135</v>
      </c>
      <c r="UEV1099" s="48" t="s">
        <v>2134</v>
      </c>
      <c r="UEW1099" s="48" t="s">
        <v>2135</v>
      </c>
      <c r="UEX1099" s="48" t="s">
        <v>2134</v>
      </c>
      <c r="UEY1099" s="48" t="s">
        <v>2135</v>
      </c>
      <c r="UEZ1099" s="48" t="s">
        <v>2134</v>
      </c>
      <c r="UFA1099" s="48" t="s">
        <v>2135</v>
      </c>
      <c r="UFB1099" s="48" t="s">
        <v>2134</v>
      </c>
      <c r="UFC1099" s="48" t="s">
        <v>2135</v>
      </c>
      <c r="UFD1099" s="48" t="s">
        <v>2134</v>
      </c>
      <c r="UFE1099" s="48" t="s">
        <v>2135</v>
      </c>
      <c r="UFF1099" s="48" t="s">
        <v>2134</v>
      </c>
      <c r="UFG1099" s="48" t="s">
        <v>2135</v>
      </c>
      <c r="UFH1099" s="48" t="s">
        <v>2134</v>
      </c>
      <c r="UFI1099" s="48" t="s">
        <v>2135</v>
      </c>
      <c r="UFJ1099" s="48" t="s">
        <v>2134</v>
      </c>
      <c r="UFK1099" s="48" t="s">
        <v>2135</v>
      </c>
      <c r="UFL1099" s="48" t="s">
        <v>2134</v>
      </c>
      <c r="UFM1099" s="48" t="s">
        <v>2135</v>
      </c>
      <c r="UFN1099" s="48" t="s">
        <v>2134</v>
      </c>
      <c r="UFO1099" s="48" t="s">
        <v>2135</v>
      </c>
      <c r="UFP1099" s="48" t="s">
        <v>2134</v>
      </c>
      <c r="UFQ1099" s="48" t="s">
        <v>2135</v>
      </c>
      <c r="UFR1099" s="48" t="s">
        <v>2134</v>
      </c>
      <c r="UFS1099" s="48" t="s">
        <v>2135</v>
      </c>
      <c r="UFT1099" s="48" t="s">
        <v>2134</v>
      </c>
      <c r="UFU1099" s="48" t="s">
        <v>2135</v>
      </c>
      <c r="UFV1099" s="48" t="s">
        <v>2134</v>
      </c>
      <c r="UFW1099" s="48" t="s">
        <v>2135</v>
      </c>
      <c r="UFX1099" s="48" t="s">
        <v>2134</v>
      </c>
      <c r="UFY1099" s="48" t="s">
        <v>2135</v>
      </c>
      <c r="UFZ1099" s="48" t="s">
        <v>2134</v>
      </c>
      <c r="UGA1099" s="48" t="s">
        <v>2135</v>
      </c>
      <c r="UGB1099" s="48" t="s">
        <v>2134</v>
      </c>
      <c r="UGC1099" s="48" t="s">
        <v>2135</v>
      </c>
      <c r="UGD1099" s="48" t="s">
        <v>2134</v>
      </c>
      <c r="UGE1099" s="48" t="s">
        <v>2135</v>
      </c>
      <c r="UGF1099" s="48" t="s">
        <v>2134</v>
      </c>
      <c r="UGG1099" s="48" t="s">
        <v>2135</v>
      </c>
      <c r="UGH1099" s="48" t="s">
        <v>2134</v>
      </c>
      <c r="UGI1099" s="48" t="s">
        <v>2135</v>
      </c>
      <c r="UGJ1099" s="48" t="s">
        <v>2134</v>
      </c>
      <c r="UGK1099" s="48" t="s">
        <v>2135</v>
      </c>
      <c r="UGL1099" s="48" t="s">
        <v>2134</v>
      </c>
      <c r="UGM1099" s="48" t="s">
        <v>2135</v>
      </c>
      <c r="UGN1099" s="48" t="s">
        <v>2134</v>
      </c>
      <c r="UGO1099" s="48" t="s">
        <v>2135</v>
      </c>
      <c r="UGP1099" s="48" t="s">
        <v>2134</v>
      </c>
      <c r="UGQ1099" s="48" t="s">
        <v>2135</v>
      </c>
      <c r="UGR1099" s="48" t="s">
        <v>2134</v>
      </c>
      <c r="UGS1099" s="48" t="s">
        <v>2135</v>
      </c>
      <c r="UGT1099" s="48" t="s">
        <v>2134</v>
      </c>
      <c r="UGU1099" s="48" t="s">
        <v>2135</v>
      </c>
      <c r="UGV1099" s="48" t="s">
        <v>2134</v>
      </c>
      <c r="UGW1099" s="48" t="s">
        <v>2135</v>
      </c>
      <c r="UGX1099" s="48" t="s">
        <v>2134</v>
      </c>
      <c r="UGY1099" s="48" t="s">
        <v>2135</v>
      </c>
      <c r="UGZ1099" s="48" t="s">
        <v>2134</v>
      </c>
      <c r="UHA1099" s="48" t="s">
        <v>2135</v>
      </c>
      <c r="UHB1099" s="48" t="s">
        <v>2134</v>
      </c>
      <c r="UHC1099" s="48" t="s">
        <v>2135</v>
      </c>
      <c r="UHD1099" s="48" t="s">
        <v>2134</v>
      </c>
      <c r="UHE1099" s="48" t="s">
        <v>2135</v>
      </c>
      <c r="UHF1099" s="48" t="s">
        <v>2134</v>
      </c>
      <c r="UHG1099" s="48" t="s">
        <v>2135</v>
      </c>
      <c r="UHH1099" s="48" t="s">
        <v>2134</v>
      </c>
      <c r="UHI1099" s="48" t="s">
        <v>2135</v>
      </c>
      <c r="UHJ1099" s="48" t="s">
        <v>2134</v>
      </c>
      <c r="UHK1099" s="48" t="s">
        <v>2135</v>
      </c>
      <c r="UHL1099" s="48" t="s">
        <v>2134</v>
      </c>
      <c r="UHM1099" s="48" t="s">
        <v>2135</v>
      </c>
      <c r="UHN1099" s="48" t="s">
        <v>2134</v>
      </c>
      <c r="UHO1099" s="48" t="s">
        <v>2135</v>
      </c>
      <c r="UHP1099" s="48" t="s">
        <v>2134</v>
      </c>
      <c r="UHQ1099" s="48" t="s">
        <v>2135</v>
      </c>
      <c r="UHR1099" s="48" t="s">
        <v>2134</v>
      </c>
      <c r="UHS1099" s="48" t="s">
        <v>2135</v>
      </c>
      <c r="UHT1099" s="48" t="s">
        <v>2134</v>
      </c>
      <c r="UHU1099" s="48" t="s">
        <v>2135</v>
      </c>
      <c r="UHV1099" s="48" t="s">
        <v>2134</v>
      </c>
      <c r="UHW1099" s="48" t="s">
        <v>2135</v>
      </c>
      <c r="UHX1099" s="48" t="s">
        <v>2134</v>
      </c>
      <c r="UHY1099" s="48" t="s">
        <v>2135</v>
      </c>
      <c r="UHZ1099" s="48" t="s">
        <v>2134</v>
      </c>
      <c r="UIA1099" s="48" t="s">
        <v>2135</v>
      </c>
      <c r="UIB1099" s="48" t="s">
        <v>2134</v>
      </c>
      <c r="UIC1099" s="48" t="s">
        <v>2135</v>
      </c>
      <c r="UID1099" s="48" t="s">
        <v>2134</v>
      </c>
      <c r="UIE1099" s="48" t="s">
        <v>2135</v>
      </c>
      <c r="UIF1099" s="48" t="s">
        <v>2134</v>
      </c>
      <c r="UIG1099" s="48" t="s">
        <v>2135</v>
      </c>
      <c r="UIH1099" s="48" t="s">
        <v>2134</v>
      </c>
      <c r="UII1099" s="48" t="s">
        <v>2135</v>
      </c>
      <c r="UIJ1099" s="48" t="s">
        <v>2134</v>
      </c>
      <c r="UIK1099" s="48" t="s">
        <v>2135</v>
      </c>
      <c r="UIL1099" s="48" t="s">
        <v>2134</v>
      </c>
      <c r="UIM1099" s="48" t="s">
        <v>2135</v>
      </c>
      <c r="UIN1099" s="48" t="s">
        <v>2134</v>
      </c>
      <c r="UIO1099" s="48" t="s">
        <v>2135</v>
      </c>
      <c r="UIP1099" s="48" t="s">
        <v>2134</v>
      </c>
      <c r="UIQ1099" s="48" t="s">
        <v>2135</v>
      </c>
      <c r="UIR1099" s="48" t="s">
        <v>2134</v>
      </c>
      <c r="UIS1099" s="48" t="s">
        <v>2135</v>
      </c>
      <c r="UIT1099" s="48" t="s">
        <v>2134</v>
      </c>
      <c r="UIU1099" s="48" t="s">
        <v>2135</v>
      </c>
      <c r="UIV1099" s="48" t="s">
        <v>2134</v>
      </c>
      <c r="UIW1099" s="48" t="s">
        <v>2135</v>
      </c>
      <c r="UIX1099" s="48" t="s">
        <v>2134</v>
      </c>
      <c r="UIY1099" s="48" t="s">
        <v>2135</v>
      </c>
      <c r="UIZ1099" s="48" t="s">
        <v>2134</v>
      </c>
      <c r="UJA1099" s="48" t="s">
        <v>2135</v>
      </c>
      <c r="UJB1099" s="48" t="s">
        <v>2134</v>
      </c>
      <c r="UJC1099" s="48" t="s">
        <v>2135</v>
      </c>
      <c r="UJD1099" s="48" t="s">
        <v>2134</v>
      </c>
      <c r="UJE1099" s="48" t="s">
        <v>2135</v>
      </c>
      <c r="UJF1099" s="48" t="s">
        <v>2134</v>
      </c>
      <c r="UJG1099" s="48" t="s">
        <v>2135</v>
      </c>
      <c r="UJH1099" s="48" t="s">
        <v>2134</v>
      </c>
      <c r="UJI1099" s="48" t="s">
        <v>2135</v>
      </c>
      <c r="UJJ1099" s="48" t="s">
        <v>2134</v>
      </c>
      <c r="UJK1099" s="48" t="s">
        <v>2135</v>
      </c>
      <c r="UJL1099" s="48" t="s">
        <v>2134</v>
      </c>
      <c r="UJM1099" s="48" t="s">
        <v>2135</v>
      </c>
      <c r="UJN1099" s="48" t="s">
        <v>2134</v>
      </c>
      <c r="UJO1099" s="48" t="s">
        <v>2135</v>
      </c>
      <c r="UJP1099" s="48" t="s">
        <v>2134</v>
      </c>
      <c r="UJQ1099" s="48" t="s">
        <v>2135</v>
      </c>
      <c r="UJR1099" s="48" t="s">
        <v>2134</v>
      </c>
      <c r="UJS1099" s="48" t="s">
        <v>2135</v>
      </c>
      <c r="UJT1099" s="48" t="s">
        <v>2134</v>
      </c>
      <c r="UJU1099" s="48" t="s">
        <v>2135</v>
      </c>
      <c r="UJV1099" s="48" t="s">
        <v>2134</v>
      </c>
      <c r="UJW1099" s="48" t="s">
        <v>2135</v>
      </c>
      <c r="UJX1099" s="48" t="s">
        <v>2134</v>
      </c>
      <c r="UJY1099" s="48" t="s">
        <v>2135</v>
      </c>
      <c r="UJZ1099" s="48" t="s">
        <v>2134</v>
      </c>
      <c r="UKA1099" s="48" t="s">
        <v>2135</v>
      </c>
      <c r="UKB1099" s="48" t="s">
        <v>2134</v>
      </c>
      <c r="UKC1099" s="48" t="s">
        <v>2135</v>
      </c>
      <c r="UKD1099" s="48" t="s">
        <v>2134</v>
      </c>
      <c r="UKE1099" s="48" t="s">
        <v>2135</v>
      </c>
      <c r="UKF1099" s="48" t="s">
        <v>2134</v>
      </c>
      <c r="UKG1099" s="48" t="s">
        <v>2135</v>
      </c>
      <c r="UKH1099" s="48" t="s">
        <v>2134</v>
      </c>
      <c r="UKI1099" s="48" t="s">
        <v>2135</v>
      </c>
      <c r="UKJ1099" s="48" t="s">
        <v>2134</v>
      </c>
      <c r="UKK1099" s="48" t="s">
        <v>2135</v>
      </c>
      <c r="UKL1099" s="48" t="s">
        <v>2134</v>
      </c>
      <c r="UKM1099" s="48" t="s">
        <v>2135</v>
      </c>
      <c r="UKN1099" s="48" t="s">
        <v>2134</v>
      </c>
      <c r="UKO1099" s="48" t="s">
        <v>2135</v>
      </c>
      <c r="UKP1099" s="48" t="s">
        <v>2134</v>
      </c>
      <c r="UKQ1099" s="48" t="s">
        <v>2135</v>
      </c>
      <c r="UKR1099" s="48" t="s">
        <v>2134</v>
      </c>
      <c r="UKS1099" s="48" t="s">
        <v>2135</v>
      </c>
      <c r="UKT1099" s="48" t="s">
        <v>2134</v>
      </c>
      <c r="UKU1099" s="48" t="s">
        <v>2135</v>
      </c>
      <c r="UKV1099" s="48" t="s">
        <v>2134</v>
      </c>
      <c r="UKW1099" s="48" t="s">
        <v>2135</v>
      </c>
      <c r="UKX1099" s="48" t="s">
        <v>2134</v>
      </c>
      <c r="UKY1099" s="48" t="s">
        <v>2135</v>
      </c>
      <c r="UKZ1099" s="48" t="s">
        <v>2134</v>
      </c>
      <c r="ULA1099" s="48" t="s">
        <v>2135</v>
      </c>
      <c r="ULB1099" s="48" t="s">
        <v>2134</v>
      </c>
      <c r="ULC1099" s="48" t="s">
        <v>2135</v>
      </c>
      <c r="ULD1099" s="48" t="s">
        <v>2134</v>
      </c>
      <c r="ULE1099" s="48" t="s">
        <v>2135</v>
      </c>
      <c r="ULF1099" s="48" t="s">
        <v>2134</v>
      </c>
      <c r="ULG1099" s="48" t="s">
        <v>2135</v>
      </c>
      <c r="ULH1099" s="48" t="s">
        <v>2134</v>
      </c>
      <c r="ULI1099" s="48" t="s">
        <v>2135</v>
      </c>
      <c r="ULJ1099" s="48" t="s">
        <v>2134</v>
      </c>
      <c r="ULK1099" s="48" t="s">
        <v>2135</v>
      </c>
      <c r="ULL1099" s="48" t="s">
        <v>2134</v>
      </c>
      <c r="ULM1099" s="48" t="s">
        <v>2135</v>
      </c>
      <c r="ULN1099" s="48" t="s">
        <v>2134</v>
      </c>
      <c r="ULO1099" s="48" t="s">
        <v>2135</v>
      </c>
      <c r="ULP1099" s="48" t="s">
        <v>2134</v>
      </c>
      <c r="ULQ1099" s="48" t="s">
        <v>2135</v>
      </c>
      <c r="ULR1099" s="48" t="s">
        <v>2134</v>
      </c>
      <c r="ULS1099" s="48" t="s">
        <v>2135</v>
      </c>
      <c r="ULT1099" s="48" t="s">
        <v>2134</v>
      </c>
      <c r="ULU1099" s="48" t="s">
        <v>2135</v>
      </c>
      <c r="ULV1099" s="48" t="s">
        <v>2134</v>
      </c>
      <c r="ULW1099" s="48" t="s">
        <v>2135</v>
      </c>
      <c r="ULX1099" s="48" t="s">
        <v>2134</v>
      </c>
      <c r="ULY1099" s="48" t="s">
        <v>2135</v>
      </c>
      <c r="ULZ1099" s="48" t="s">
        <v>2134</v>
      </c>
      <c r="UMA1099" s="48" t="s">
        <v>2135</v>
      </c>
      <c r="UMB1099" s="48" t="s">
        <v>2134</v>
      </c>
      <c r="UMC1099" s="48" t="s">
        <v>2135</v>
      </c>
      <c r="UMD1099" s="48" t="s">
        <v>2134</v>
      </c>
      <c r="UME1099" s="48" t="s">
        <v>2135</v>
      </c>
      <c r="UMF1099" s="48" t="s">
        <v>2134</v>
      </c>
      <c r="UMG1099" s="48" t="s">
        <v>2135</v>
      </c>
      <c r="UMH1099" s="48" t="s">
        <v>2134</v>
      </c>
      <c r="UMI1099" s="48" t="s">
        <v>2135</v>
      </c>
      <c r="UMJ1099" s="48" t="s">
        <v>2134</v>
      </c>
      <c r="UMK1099" s="48" t="s">
        <v>2135</v>
      </c>
      <c r="UML1099" s="48" t="s">
        <v>2134</v>
      </c>
      <c r="UMM1099" s="48" t="s">
        <v>2135</v>
      </c>
      <c r="UMN1099" s="48" t="s">
        <v>2134</v>
      </c>
      <c r="UMO1099" s="48" t="s">
        <v>2135</v>
      </c>
      <c r="UMP1099" s="48" t="s">
        <v>2134</v>
      </c>
      <c r="UMQ1099" s="48" t="s">
        <v>2135</v>
      </c>
      <c r="UMR1099" s="48" t="s">
        <v>2134</v>
      </c>
      <c r="UMS1099" s="48" t="s">
        <v>2135</v>
      </c>
      <c r="UMT1099" s="48" t="s">
        <v>2134</v>
      </c>
      <c r="UMU1099" s="48" t="s">
        <v>2135</v>
      </c>
      <c r="UMV1099" s="48" t="s">
        <v>2134</v>
      </c>
      <c r="UMW1099" s="48" t="s">
        <v>2135</v>
      </c>
      <c r="UMX1099" s="48" t="s">
        <v>2134</v>
      </c>
      <c r="UMY1099" s="48" t="s">
        <v>2135</v>
      </c>
      <c r="UMZ1099" s="48" t="s">
        <v>2134</v>
      </c>
      <c r="UNA1099" s="48" t="s">
        <v>2135</v>
      </c>
      <c r="UNB1099" s="48" t="s">
        <v>2134</v>
      </c>
      <c r="UNC1099" s="48" t="s">
        <v>2135</v>
      </c>
      <c r="UND1099" s="48" t="s">
        <v>2134</v>
      </c>
      <c r="UNE1099" s="48" t="s">
        <v>2135</v>
      </c>
      <c r="UNF1099" s="48" t="s">
        <v>2134</v>
      </c>
      <c r="UNG1099" s="48" t="s">
        <v>2135</v>
      </c>
      <c r="UNH1099" s="48" t="s">
        <v>2134</v>
      </c>
      <c r="UNI1099" s="48" t="s">
        <v>2135</v>
      </c>
      <c r="UNJ1099" s="48" t="s">
        <v>2134</v>
      </c>
      <c r="UNK1099" s="48" t="s">
        <v>2135</v>
      </c>
      <c r="UNL1099" s="48" t="s">
        <v>2134</v>
      </c>
      <c r="UNM1099" s="48" t="s">
        <v>2135</v>
      </c>
      <c r="UNN1099" s="48" t="s">
        <v>2134</v>
      </c>
      <c r="UNO1099" s="48" t="s">
        <v>2135</v>
      </c>
      <c r="UNP1099" s="48" t="s">
        <v>2134</v>
      </c>
      <c r="UNQ1099" s="48" t="s">
        <v>2135</v>
      </c>
      <c r="UNR1099" s="48" t="s">
        <v>2134</v>
      </c>
      <c r="UNS1099" s="48" t="s">
        <v>2135</v>
      </c>
      <c r="UNT1099" s="48" t="s">
        <v>2134</v>
      </c>
      <c r="UNU1099" s="48" t="s">
        <v>2135</v>
      </c>
      <c r="UNV1099" s="48" t="s">
        <v>2134</v>
      </c>
      <c r="UNW1099" s="48" t="s">
        <v>2135</v>
      </c>
      <c r="UNX1099" s="48" t="s">
        <v>2134</v>
      </c>
      <c r="UNY1099" s="48" t="s">
        <v>2135</v>
      </c>
      <c r="UNZ1099" s="48" t="s">
        <v>2134</v>
      </c>
      <c r="UOA1099" s="48" t="s">
        <v>2135</v>
      </c>
      <c r="UOB1099" s="48" t="s">
        <v>2134</v>
      </c>
      <c r="UOC1099" s="48" t="s">
        <v>2135</v>
      </c>
      <c r="UOD1099" s="48" t="s">
        <v>2134</v>
      </c>
      <c r="UOE1099" s="48" t="s">
        <v>2135</v>
      </c>
      <c r="UOF1099" s="48" t="s">
        <v>2134</v>
      </c>
      <c r="UOG1099" s="48" t="s">
        <v>2135</v>
      </c>
      <c r="UOH1099" s="48" t="s">
        <v>2134</v>
      </c>
      <c r="UOI1099" s="48" t="s">
        <v>2135</v>
      </c>
      <c r="UOJ1099" s="48" t="s">
        <v>2134</v>
      </c>
      <c r="UOK1099" s="48" t="s">
        <v>2135</v>
      </c>
      <c r="UOL1099" s="48" t="s">
        <v>2134</v>
      </c>
      <c r="UOM1099" s="48" t="s">
        <v>2135</v>
      </c>
      <c r="UON1099" s="48" t="s">
        <v>2134</v>
      </c>
      <c r="UOO1099" s="48" t="s">
        <v>2135</v>
      </c>
      <c r="UOP1099" s="48" t="s">
        <v>2134</v>
      </c>
      <c r="UOQ1099" s="48" t="s">
        <v>2135</v>
      </c>
      <c r="UOR1099" s="48" t="s">
        <v>2134</v>
      </c>
      <c r="UOS1099" s="48" t="s">
        <v>2135</v>
      </c>
      <c r="UOT1099" s="48" t="s">
        <v>2134</v>
      </c>
      <c r="UOU1099" s="48" t="s">
        <v>2135</v>
      </c>
      <c r="UOV1099" s="48" t="s">
        <v>2134</v>
      </c>
      <c r="UOW1099" s="48" t="s">
        <v>2135</v>
      </c>
      <c r="UOX1099" s="48" t="s">
        <v>2134</v>
      </c>
      <c r="UOY1099" s="48" t="s">
        <v>2135</v>
      </c>
      <c r="UOZ1099" s="48" t="s">
        <v>2134</v>
      </c>
      <c r="UPA1099" s="48" t="s">
        <v>2135</v>
      </c>
      <c r="UPB1099" s="48" t="s">
        <v>2134</v>
      </c>
      <c r="UPC1099" s="48" t="s">
        <v>2135</v>
      </c>
      <c r="UPD1099" s="48" t="s">
        <v>2134</v>
      </c>
      <c r="UPE1099" s="48" t="s">
        <v>2135</v>
      </c>
      <c r="UPF1099" s="48" t="s">
        <v>2134</v>
      </c>
      <c r="UPG1099" s="48" t="s">
        <v>2135</v>
      </c>
      <c r="UPH1099" s="48" t="s">
        <v>2134</v>
      </c>
      <c r="UPI1099" s="48" t="s">
        <v>2135</v>
      </c>
      <c r="UPJ1099" s="48" t="s">
        <v>2134</v>
      </c>
      <c r="UPK1099" s="48" t="s">
        <v>2135</v>
      </c>
      <c r="UPL1099" s="48" t="s">
        <v>2134</v>
      </c>
      <c r="UPM1099" s="48" t="s">
        <v>2135</v>
      </c>
      <c r="UPN1099" s="48" t="s">
        <v>2134</v>
      </c>
      <c r="UPO1099" s="48" t="s">
        <v>2135</v>
      </c>
      <c r="UPP1099" s="48" t="s">
        <v>2134</v>
      </c>
      <c r="UPQ1099" s="48" t="s">
        <v>2135</v>
      </c>
      <c r="UPR1099" s="48" t="s">
        <v>2134</v>
      </c>
      <c r="UPS1099" s="48" t="s">
        <v>2135</v>
      </c>
      <c r="UPT1099" s="48" t="s">
        <v>2134</v>
      </c>
      <c r="UPU1099" s="48" t="s">
        <v>2135</v>
      </c>
      <c r="UPV1099" s="48" t="s">
        <v>2134</v>
      </c>
      <c r="UPW1099" s="48" t="s">
        <v>2135</v>
      </c>
      <c r="UPX1099" s="48" t="s">
        <v>2134</v>
      </c>
      <c r="UPY1099" s="48" t="s">
        <v>2135</v>
      </c>
      <c r="UPZ1099" s="48" t="s">
        <v>2134</v>
      </c>
      <c r="UQA1099" s="48" t="s">
        <v>2135</v>
      </c>
      <c r="UQB1099" s="48" t="s">
        <v>2134</v>
      </c>
      <c r="UQC1099" s="48" t="s">
        <v>2135</v>
      </c>
      <c r="UQD1099" s="48" t="s">
        <v>2134</v>
      </c>
      <c r="UQE1099" s="48" t="s">
        <v>2135</v>
      </c>
      <c r="UQF1099" s="48" t="s">
        <v>2134</v>
      </c>
      <c r="UQG1099" s="48" t="s">
        <v>2135</v>
      </c>
      <c r="UQH1099" s="48" t="s">
        <v>2134</v>
      </c>
      <c r="UQI1099" s="48" t="s">
        <v>2135</v>
      </c>
      <c r="UQJ1099" s="48" t="s">
        <v>2134</v>
      </c>
      <c r="UQK1099" s="48" t="s">
        <v>2135</v>
      </c>
      <c r="UQL1099" s="48" t="s">
        <v>2134</v>
      </c>
      <c r="UQM1099" s="48" t="s">
        <v>2135</v>
      </c>
      <c r="UQN1099" s="48" t="s">
        <v>2134</v>
      </c>
      <c r="UQO1099" s="48" t="s">
        <v>2135</v>
      </c>
      <c r="UQP1099" s="48" t="s">
        <v>2134</v>
      </c>
      <c r="UQQ1099" s="48" t="s">
        <v>2135</v>
      </c>
      <c r="UQR1099" s="48" t="s">
        <v>2134</v>
      </c>
      <c r="UQS1099" s="48" t="s">
        <v>2135</v>
      </c>
      <c r="UQT1099" s="48" t="s">
        <v>2134</v>
      </c>
      <c r="UQU1099" s="48" t="s">
        <v>2135</v>
      </c>
      <c r="UQV1099" s="48" t="s">
        <v>2134</v>
      </c>
      <c r="UQW1099" s="48" t="s">
        <v>2135</v>
      </c>
      <c r="UQX1099" s="48" t="s">
        <v>2134</v>
      </c>
      <c r="UQY1099" s="48" t="s">
        <v>2135</v>
      </c>
      <c r="UQZ1099" s="48" t="s">
        <v>2134</v>
      </c>
      <c r="URA1099" s="48" t="s">
        <v>2135</v>
      </c>
      <c r="URB1099" s="48" t="s">
        <v>2134</v>
      </c>
      <c r="URC1099" s="48" t="s">
        <v>2135</v>
      </c>
      <c r="URD1099" s="48" t="s">
        <v>2134</v>
      </c>
      <c r="URE1099" s="48" t="s">
        <v>2135</v>
      </c>
      <c r="URF1099" s="48" t="s">
        <v>2134</v>
      </c>
      <c r="URG1099" s="48" t="s">
        <v>2135</v>
      </c>
      <c r="URH1099" s="48" t="s">
        <v>2134</v>
      </c>
      <c r="URI1099" s="48" t="s">
        <v>2135</v>
      </c>
      <c r="URJ1099" s="48" t="s">
        <v>2134</v>
      </c>
      <c r="URK1099" s="48" t="s">
        <v>2135</v>
      </c>
      <c r="URL1099" s="48" t="s">
        <v>2134</v>
      </c>
      <c r="URM1099" s="48" t="s">
        <v>2135</v>
      </c>
      <c r="URN1099" s="48" t="s">
        <v>2134</v>
      </c>
      <c r="URO1099" s="48" t="s">
        <v>2135</v>
      </c>
      <c r="URP1099" s="48" t="s">
        <v>2134</v>
      </c>
      <c r="URQ1099" s="48" t="s">
        <v>2135</v>
      </c>
      <c r="URR1099" s="48" t="s">
        <v>2134</v>
      </c>
      <c r="URS1099" s="48" t="s">
        <v>2135</v>
      </c>
      <c r="URT1099" s="48" t="s">
        <v>2134</v>
      </c>
      <c r="URU1099" s="48" t="s">
        <v>2135</v>
      </c>
      <c r="URV1099" s="48" t="s">
        <v>2134</v>
      </c>
      <c r="URW1099" s="48" t="s">
        <v>2135</v>
      </c>
      <c r="URX1099" s="48" t="s">
        <v>2134</v>
      </c>
      <c r="URY1099" s="48" t="s">
        <v>2135</v>
      </c>
      <c r="URZ1099" s="48" t="s">
        <v>2134</v>
      </c>
      <c r="USA1099" s="48" t="s">
        <v>2135</v>
      </c>
      <c r="USB1099" s="48" t="s">
        <v>2134</v>
      </c>
      <c r="USC1099" s="48" t="s">
        <v>2135</v>
      </c>
      <c r="USD1099" s="48" t="s">
        <v>2134</v>
      </c>
      <c r="USE1099" s="48" t="s">
        <v>2135</v>
      </c>
      <c r="USF1099" s="48" t="s">
        <v>2134</v>
      </c>
      <c r="USG1099" s="48" t="s">
        <v>2135</v>
      </c>
      <c r="USH1099" s="48" t="s">
        <v>2134</v>
      </c>
      <c r="USI1099" s="48" t="s">
        <v>2135</v>
      </c>
      <c r="USJ1099" s="48" t="s">
        <v>2134</v>
      </c>
      <c r="USK1099" s="48" t="s">
        <v>2135</v>
      </c>
      <c r="USL1099" s="48" t="s">
        <v>2134</v>
      </c>
      <c r="USM1099" s="48" t="s">
        <v>2135</v>
      </c>
      <c r="USN1099" s="48" t="s">
        <v>2134</v>
      </c>
      <c r="USO1099" s="48" t="s">
        <v>2135</v>
      </c>
      <c r="USP1099" s="48" t="s">
        <v>2134</v>
      </c>
      <c r="USQ1099" s="48" t="s">
        <v>2135</v>
      </c>
      <c r="USR1099" s="48" t="s">
        <v>2134</v>
      </c>
      <c r="USS1099" s="48" t="s">
        <v>2135</v>
      </c>
      <c r="UST1099" s="48" t="s">
        <v>2134</v>
      </c>
      <c r="USU1099" s="48" t="s">
        <v>2135</v>
      </c>
      <c r="USV1099" s="48" t="s">
        <v>2134</v>
      </c>
      <c r="USW1099" s="48" t="s">
        <v>2135</v>
      </c>
      <c r="USX1099" s="48" t="s">
        <v>2134</v>
      </c>
      <c r="USY1099" s="48" t="s">
        <v>2135</v>
      </c>
      <c r="USZ1099" s="48" t="s">
        <v>2134</v>
      </c>
      <c r="UTA1099" s="48" t="s">
        <v>2135</v>
      </c>
      <c r="UTB1099" s="48" t="s">
        <v>2134</v>
      </c>
      <c r="UTC1099" s="48" t="s">
        <v>2135</v>
      </c>
      <c r="UTD1099" s="48" t="s">
        <v>2134</v>
      </c>
      <c r="UTE1099" s="48" t="s">
        <v>2135</v>
      </c>
      <c r="UTF1099" s="48" t="s">
        <v>2134</v>
      </c>
      <c r="UTG1099" s="48" t="s">
        <v>2135</v>
      </c>
      <c r="UTH1099" s="48" t="s">
        <v>2134</v>
      </c>
      <c r="UTI1099" s="48" t="s">
        <v>2135</v>
      </c>
      <c r="UTJ1099" s="48" t="s">
        <v>2134</v>
      </c>
      <c r="UTK1099" s="48" t="s">
        <v>2135</v>
      </c>
      <c r="UTL1099" s="48" t="s">
        <v>2134</v>
      </c>
      <c r="UTM1099" s="48" t="s">
        <v>2135</v>
      </c>
      <c r="UTN1099" s="48" t="s">
        <v>2134</v>
      </c>
      <c r="UTO1099" s="48" t="s">
        <v>2135</v>
      </c>
      <c r="UTP1099" s="48" t="s">
        <v>2134</v>
      </c>
      <c r="UTQ1099" s="48" t="s">
        <v>2135</v>
      </c>
      <c r="UTR1099" s="48" t="s">
        <v>2134</v>
      </c>
      <c r="UTS1099" s="48" t="s">
        <v>2135</v>
      </c>
      <c r="UTT1099" s="48" t="s">
        <v>2134</v>
      </c>
      <c r="UTU1099" s="48" t="s">
        <v>2135</v>
      </c>
      <c r="UTV1099" s="48" t="s">
        <v>2134</v>
      </c>
      <c r="UTW1099" s="48" t="s">
        <v>2135</v>
      </c>
      <c r="UTX1099" s="48" t="s">
        <v>2134</v>
      </c>
      <c r="UTY1099" s="48" t="s">
        <v>2135</v>
      </c>
      <c r="UTZ1099" s="48" t="s">
        <v>2134</v>
      </c>
      <c r="UUA1099" s="48" t="s">
        <v>2135</v>
      </c>
      <c r="UUB1099" s="48" t="s">
        <v>2134</v>
      </c>
      <c r="UUC1099" s="48" t="s">
        <v>2135</v>
      </c>
      <c r="UUD1099" s="48" t="s">
        <v>2134</v>
      </c>
      <c r="UUE1099" s="48" t="s">
        <v>2135</v>
      </c>
      <c r="UUF1099" s="48" t="s">
        <v>2134</v>
      </c>
      <c r="UUG1099" s="48" t="s">
        <v>2135</v>
      </c>
      <c r="UUH1099" s="48" t="s">
        <v>2134</v>
      </c>
      <c r="UUI1099" s="48" t="s">
        <v>2135</v>
      </c>
      <c r="UUJ1099" s="48" t="s">
        <v>2134</v>
      </c>
      <c r="UUK1099" s="48" t="s">
        <v>2135</v>
      </c>
      <c r="UUL1099" s="48" t="s">
        <v>2134</v>
      </c>
      <c r="UUM1099" s="48" t="s">
        <v>2135</v>
      </c>
      <c r="UUN1099" s="48" t="s">
        <v>2134</v>
      </c>
      <c r="UUO1099" s="48" t="s">
        <v>2135</v>
      </c>
      <c r="UUP1099" s="48" t="s">
        <v>2134</v>
      </c>
      <c r="UUQ1099" s="48" t="s">
        <v>2135</v>
      </c>
      <c r="UUR1099" s="48" t="s">
        <v>2134</v>
      </c>
      <c r="UUS1099" s="48" t="s">
        <v>2135</v>
      </c>
      <c r="UUT1099" s="48" t="s">
        <v>2134</v>
      </c>
      <c r="UUU1099" s="48" t="s">
        <v>2135</v>
      </c>
      <c r="UUV1099" s="48" t="s">
        <v>2134</v>
      </c>
      <c r="UUW1099" s="48" t="s">
        <v>2135</v>
      </c>
      <c r="UUX1099" s="48" t="s">
        <v>2134</v>
      </c>
      <c r="UUY1099" s="48" t="s">
        <v>2135</v>
      </c>
      <c r="UUZ1099" s="48" t="s">
        <v>2134</v>
      </c>
      <c r="UVA1099" s="48" t="s">
        <v>2135</v>
      </c>
      <c r="UVB1099" s="48" t="s">
        <v>2134</v>
      </c>
      <c r="UVC1099" s="48" t="s">
        <v>2135</v>
      </c>
      <c r="UVD1099" s="48" t="s">
        <v>2134</v>
      </c>
      <c r="UVE1099" s="48" t="s">
        <v>2135</v>
      </c>
      <c r="UVF1099" s="48" t="s">
        <v>2134</v>
      </c>
      <c r="UVG1099" s="48" t="s">
        <v>2135</v>
      </c>
      <c r="UVH1099" s="48" t="s">
        <v>2134</v>
      </c>
      <c r="UVI1099" s="48" t="s">
        <v>2135</v>
      </c>
      <c r="UVJ1099" s="48" t="s">
        <v>2134</v>
      </c>
      <c r="UVK1099" s="48" t="s">
        <v>2135</v>
      </c>
      <c r="UVL1099" s="48" t="s">
        <v>2134</v>
      </c>
      <c r="UVM1099" s="48" t="s">
        <v>2135</v>
      </c>
      <c r="UVN1099" s="48" t="s">
        <v>2134</v>
      </c>
      <c r="UVO1099" s="48" t="s">
        <v>2135</v>
      </c>
      <c r="UVP1099" s="48" t="s">
        <v>2134</v>
      </c>
      <c r="UVQ1099" s="48" t="s">
        <v>2135</v>
      </c>
      <c r="UVR1099" s="48" t="s">
        <v>2134</v>
      </c>
      <c r="UVS1099" s="48" t="s">
        <v>2135</v>
      </c>
      <c r="UVT1099" s="48" t="s">
        <v>2134</v>
      </c>
      <c r="UVU1099" s="48" t="s">
        <v>2135</v>
      </c>
      <c r="UVV1099" s="48" t="s">
        <v>2134</v>
      </c>
      <c r="UVW1099" s="48" t="s">
        <v>2135</v>
      </c>
      <c r="UVX1099" s="48" t="s">
        <v>2134</v>
      </c>
      <c r="UVY1099" s="48" t="s">
        <v>2135</v>
      </c>
      <c r="UVZ1099" s="48" t="s">
        <v>2134</v>
      </c>
      <c r="UWA1099" s="48" t="s">
        <v>2135</v>
      </c>
      <c r="UWB1099" s="48" t="s">
        <v>2134</v>
      </c>
      <c r="UWC1099" s="48" t="s">
        <v>2135</v>
      </c>
      <c r="UWD1099" s="48" t="s">
        <v>2134</v>
      </c>
      <c r="UWE1099" s="48" t="s">
        <v>2135</v>
      </c>
      <c r="UWF1099" s="48" t="s">
        <v>2134</v>
      </c>
      <c r="UWG1099" s="48" t="s">
        <v>2135</v>
      </c>
      <c r="UWH1099" s="48" t="s">
        <v>2134</v>
      </c>
      <c r="UWI1099" s="48" t="s">
        <v>2135</v>
      </c>
      <c r="UWJ1099" s="48" t="s">
        <v>2134</v>
      </c>
      <c r="UWK1099" s="48" t="s">
        <v>2135</v>
      </c>
      <c r="UWL1099" s="48" t="s">
        <v>2134</v>
      </c>
      <c r="UWM1099" s="48" t="s">
        <v>2135</v>
      </c>
      <c r="UWN1099" s="48" t="s">
        <v>2134</v>
      </c>
      <c r="UWO1099" s="48" t="s">
        <v>2135</v>
      </c>
      <c r="UWP1099" s="48" t="s">
        <v>2134</v>
      </c>
      <c r="UWQ1099" s="48" t="s">
        <v>2135</v>
      </c>
      <c r="UWR1099" s="48" t="s">
        <v>2134</v>
      </c>
      <c r="UWS1099" s="48" t="s">
        <v>2135</v>
      </c>
      <c r="UWT1099" s="48" t="s">
        <v>2134</v>
      </c>
      <c r="UWU1099" s="48" t="s">
        <v>2135</v>
      </c>
      <c r="UWV1099" s="48" t="s">
        <v>2134</v>
      </c>
      <c r="UWW1099" s="48" t="s">
        <v>2135</v>
      </c>
      <c r="UWX1099" s="48" t="s">
        <v>2134</v>
      </c>
      <c r="UWY1099" s="48" t="s">
        <v>2135</v>
      </c>
      <c r="UWZ1099" s="48" t="s">
        <v>2134</v>
      </c>
      <c r="UXA1099" s="48" t="s">
        <v>2135</v>
      </c>
      <c r="UXB1099" s="48" t="s">
        <v>2134</v>
      </c>
      <c r="UXC1099" s="48" t="s">
        <v>2135</v>
      </c>
      <c r="UXD1099" s="48" t="s">
        <v>2134</v>
      </c>
      <c r="UXE1099" s="48" t="s">
        <v>2135</v>
      </c>
      <c r="UXF1099" s="48" t="s">
        <v>2134</v>
      </c>
      <c r="UXG1099" s="48" t="s">
        <v>2135</v>
      </c>
      <c r="UXH1099" s="48" t="s">
        <v>2134</v>
      </c>
      <c r="UXI1099" s="48" t="s">
        <v>2135</v>
      </c>
      <c r="UXJ1099" s="48" t="s">
        <v>2134</v>
      </c>
      <c r="UXK1099" s="48" t="s">
        <v>2135</v>
      </c>
      <c r="UXL1099" s="48" t="s">
        <v>2134</v>
      </c>
      <c r="UXM1099" s="48" t="s">
        <v>2135</v>
      </c>
      <c r="UXN1099" s="48" t="s">
        <v>2134</v>
      </c>
      <c r="UXO1099" s="48" t="s">
        <v>2135</v>
      </c>
      <c r="UXP1099" s="48" t="s">
        <v>2134</v>
      </c>
      <c r="UXQ1099" s="48" t="s">
        <v>2135</v>
      </c>
      <c r="UXR1099" s="48" t="s">
        <v>2134</v>
      </c>
      <c r="UXS1099" s="48" t="s">
        <v>2135</v>
      </c>
      <c r="UXT1099" s="48" t="s">
        <v>2134</v>
      </c>
      <c r="UXU1099" s="48" t="s">
        <v>2135</v>
      </c>
      <c r="UXV1099" s="48" t="s">
        <v>2134</v>
      </c>
      <c r="UXW1099" s="48" t="s">
        <v>2135</v>
      </c>
      <c r="UXX1099" s="48" t="s">
        <v>2134</v>
      </c>
      <c r="UXY1099" s="48" t="s">
        <v>2135</v>
      </c>
      <c r="UXZ1099" s="48" t="s">
        <v>2134</v>
      </c>
      <c r="UYA1099" s="48" t="s">
        <v>2135</v>
      </c>
      <c r="UYB1099" s="48" t="s">
        <v>2134</v>
      </c>
      <c r="UYC1099" s="48" t="s">
        <v>2135</v>
      </c>
      <c r="UYD1099" s="48" t="s">
        <v>2134</v>
      </c>
      <c r="UYE1099" s="48" t="s">
        <v>2135</v>
      </c>
      <c r="UYF1099" s="48" t="s">
        <v>2134</v>
      </c>
      <c r="UYG1099" s="48" t="s">
        <v>2135</v>
      </c>
      <c r="UYH1099" s="48" t="s">
        <v>2134</v>
      </c>
      <c r="UYI1099" s="48" t="s">
        <v>2135</v>
      </c>
      <c r="UYJ1099" s="48" t="s">
        <v>2134</v>
      </c>
      <c r="UYK1099" s="48" t="s">
        <v>2135</v>
      </c>
      <c r="UYL1099" s="48" t="s">
        <v>2134</v>
      </c>
      <c r="UYM1099" s="48" t="s">
        <v>2135</v>
      </c>
      <c r="UYN1099" s="48" t="s">
        <v>2134</v>
      </c>
      <c r="UYO1099" s="48" t="s">
        <v>2135</v>
      </c>
      <c r="UYP1099" s="48" t="s">
        <v>2134</v>
      </c>
      <c r="UYQ1099" s="48" t="s">
        <v>2135</v>
      </c>
      <c r="UYR1099" s="48" t="s">
        <v>2134</v>
      </c>
      <c r="UYS1099" s="48" t="s">
        <v>2135</v>
      </c>
      <c r="UYT1099" s="48" t="s">
        <v>2134</v>
      </c>
      <c r="UYU1099" s="48" t="s">
        <v>2135</v>
      </c>
      <c r="UYV1099" s="48" t="s">
        <v>2134</v>
      </c>
      <c r="UYW1099" s="48" t="s">
        <v>2135</v>
      </c>
      <c r="UYX1099" s="48" t="s">
        <v>2134</v>
      </c>
      <c r="UYY1099" s="48" t="s">
        <v>2135</v>
      </c>
      <c r="UYZ1099" s="48" t="s">
        <v>2134</v>
      </c>
      <c r="UZA1099" s="48" t="s">
        <v>2135</v>
      </c>
      <c r="UZB1099" s="48" t="s">
        <v>2134</v>
      </c>
      <c r="UZC1099" s="48" t="s">
        <v>2135</v>
      </c>
      <c r="UZD1099" s="48" t="s">
        <v>2134</v>
      </c>
      <c r="UZE1099" s="48" t="s">
        <v>2135</v>
      </c>
      <c r="UZF1099" s="48" t="s">
        <v>2134</v>
      </c>
      <c r="UZG1099" s="48" t="s">
        <v>2135</v>
      </c>
      <c r="UZH1099" s="48" t="s">
        <v>2134</v>
      </c>
      <c r="UZI1099" s="48" t="s">
        <v>2135</v>
      </c>
      <c r="UZJ1099" s="48" t="s">
        <v>2134</v>
      </c>
      <c r="UZK1099" s="48" t="s">
        <v>2135</v>
      </c>
      <c r="UZL1099" s="48" t="s">
        <v>2134</v>
      </c>
      <c r="UZM1099" s="48" t="s">
        <v>2135</v>
      </c>
      <c r="UZN1099" s="48" t="s">
        <v>2134</v>
      </c>
      <c r="UZO1099" s="48" t="s">
        <v>2135</v>
      </c>
      <c r="UZP1099" s="48" t="s">
        <v>2134</v>
      </c>
      <c r="UZQ1099" s="48" t="s">
        <v>2135</v>
      </c>
      <c r="UZR1099" s="48" t="s">
        <v>2134</v>
      </c>
      <c r="UZS1099" s="48" t="s">
        <v>2135</v>
      </c>
      <c r="UZT1099" s="48" t="s">
        <v>2134</v>
      </c>
      <c r="UZU1099" s="48" t="s">
        <v>2135</v>
      </c>
      <c r="UZV1099" s="48" t="s">
        <v>2134</v>
      </c>
      <c r="UZW1099" s="48" t="s">
        <v>2135</v>
      </c>
      <c r="UZX1099" s="48" t="s">
        <v>2134</v>
      </c>
      <c r="UZY1099" s="48" t="s">
        <v>2135</v>
      </c>
      <c r="UZZ1099" s="48" t="s">
        <v>2134</v>
      </c>
      <c r="VAA1099" s="48" t="s">
        <v>2135</v>
      </c>
      <c r="VAB1099" s="48" t="s">
        <v>2134</v>
      </c>
      <c r="VAC1099" s="48" t="s">
        <v>2135</v>
      </c>
      <c r="VAD1099" s="48" t="s">
        <v>2134</v>
      </c>
      <c r="VAE1099" s="48" t="s">
        <v>2135</v>
      </c>
      <c r="VAF1099" s="48" t="s">
        <v>2134</v>
      </c>
      <c r="VAG1099" s="48" t="s">
        <v>2135</v>
      </c>
      <c r="VAH1099" s="48" t="s">
        <v>2134</v>
      </c>
      <c r="VAI1099" s="48" t="s">
        <v>2135</v>
      </c>
      <c r="VAJ1099" s="48" t="s">
        <v>2134</v>
      </c>
      <c r="VAK1099" s="48" t="s">
        <v>2135</v>
      </c>
      <c r="VAL1099" s="48" t="s">
        <v>2134</v>
      </c>
      <c r="VAM1099" s="48" t="s">
        <v>2135</v>
      </c>
      <c r="VAN1099" s="48" t="s">
        <v>2134</v>
      </c>
      <c r="VAO1099" s="48" t="s">
        <v>2135</v>
      </c>
      <c r="VAP1099" s="48" t="s">
        <v>2134</v>
      </c>
      <c r="VAQ1099" s="48" t="s">
        <v>2135</v>
      </c>
      <c r="VAR1099" s="48" t="s">
        <v>2134</v>
      </c>
      <c r="VAS1099" s="48" t="s">
        <v>2135</v>
      </c>
      <c r="VAT1099" s="48" t="s">
        <v>2134</v>
      </c>
      <c r="VAU1099" s="48" t="s">
        <v>2135</v>
      </c>
      <c r="VAV1099" s="48" t="s">
        <v>2134</v>
      </c>
      <c r="VAW1099" s="48" t="s">
        <v>2135</v>
      </c>
      <c r="VAX1099" s="48" t="s">
        <v>2134</v>
      </c>
      <c r="VAY1099" s="48" t="s">
        <v>2135</v>
      </c>
      <c r="VAZ1099" s="48" t="s">
        <v>2134</v>
      </c>
      <c r="VBA1099" s="48" t="s">
        <v>2135</v>
      </c>
      <c r="VBB1099" s="48" t="s">
        <v>2134</v>
      </c>
      <c r="VBC1099" s="48" t="s">
        <v>2135</v>
      </c>
      <c r="VBD1099" s="48" t="s">
        <v>2134</v>
      </c>
      <c r="VBE1099" s="48" t="s">
        <v>2135</v>
      </c>
      <c r="VBF1099" s="48" t="s">
        <v>2134</v>
      </c>
      <c r="VBG1099" s="48" t="s">
        <v>2135</v>
      </c>
      <c r="VBH1099" s="48" t="s">
        <v>2134</v>
      </c>
      <c r="VBI1099" s="48" t="s">
        <v>2135</v>
      </c>
      <c r="VBJ1099" s="48" t="s">
        <v>2134</v>
      </c>
      <c r="VBK1099" s="48" t="s">
        <v>2135</v>
      </c>
      <c r="VBL1099" s="48" t="s">
        <v>2134</v>
      </c>
      <c r="VBM1099" s="48" t="s">
        <v>2135</v>
      </c>
      <c r="VBN1099" s="48" t="s">
        <v>2134</v>
      </c>
      <c r="VBO1099" s="48" t="s">
        <v>2135</v>
      </c>
      <c r="VBP1099" s="48" t="s">
        <v>2134</v>
      </c>
      <c r="VBQ1099" s="48" t="s">
        <v>2135</v>
      </c>
      <c r="VBR1099" s="48" t="s">
        <v>2134</v>
      </c>
      <c r="VBS1099" s="48" t="s">
        <v>2135</v>
      </c>
      <c r="VBT1099" s="48" t="s">
        <v>2134</v>
      </c>
      <c r="VBU1099" s="48" t="s">
        <v>2135</v>
      </c>
      <c r="VBV1099" s="48" t="s">
        <v>2134</v>
      </c>
      <c r="VBW1099" s="48" t="s">
        <v>2135</v>
      </c>
      <c r="VBX1099" s="48" t="s">
        <v>2134</v>
      </c>
      <c r="VBY1099" s="48" t="s">
        <v>2135</v>
      </c>
      <c r="VBZ1099" s="48" t="s">
        <v>2134</v>
      </c>
      <c r="VCA1099" s="48" t="s">
        <v>2135</v>
      </c>
      <c r="VCB1099" s="48" t="s">
        <v>2134</v>
      </c>
      <c r="VCC1099" s="48" t="s">
        <v>2135</v>
      </c>
      <c r="VCD1099" s="48" t="s">
        <v>2134</v>
      </c>
      <c r="VCE1099" s="48" t="s">
        <v>2135</v>
      </c>
      <c r="VCF1099" s="48" t="s">
        <v>2134</v>
      </c>
      <c r="VCG1099" s="48" t="s">
        <v>2135</v>
      </c>
      <c r="VCH1099" s="48" t="s">
        <v>2134</v>
      </c>
      <c r="VCI1099" s="48" t="s">
        <v>2135</v>
      </c>
      <c r="VCJ1099" s="48" t="s">
        <v>2134</v>
      </c>
      <c r="VCK1099" s="48" t="s">
        <v>2135</v>
      </c>
      <c r="VCL1099" s="48" t="s">
        <v>2134</v>
      </c>
      <c r="VCM1099" s="48" t="s">
        <v>2135</v>
      </c>
      <c r="VCN1099" s="48" t="s">
        <v>2134</v>
      </c>
      <c r="VCO1099" s="48" t="s">
        <v>2135</v>
      </c>
      <c r="VCP1099" s="48" t="s">
        <v>2134</v>
      </c>
      <c r="VCQ1099" s="48" t="s">
        <v>2135</v>
      </c>
      <c r="VCR1099" s="48" t="s">
        <v>2134</v>
      </c>
      <c r="VCS1099" s="48" t="s">
        <v>2135</v>
      </c>
      <c r="VCT1099" s="48" t="s">
        <v>2134</v>
      </c>
      <c r="VCU1099" s="48" t="s">
        <v>2135</v>
      </c>
      <c r="VCV1099" s="48" t="s">
        <v>2134</v>
      </c>
      <c r="VCW1099" s="48" t="s">
        <v>2135</v>
      </c>
      <c r="VCX1099" s="48" t="s">
        <v>2134</v>
      </c>
      <c r="VCY1099" s="48" t="s">
        <v>2135</v>
      </c>
      <c r="VCZ1099" s="48" t="s">
        <v>2134</v>
      </c>
      <c r="VDA1099" s="48" t="s">
        <v>2135</v>
      </c>
      <c r="VDB1099" s="48" t="s">
        <v>2134</v>
      </c>
      <c r="VDC1099" s="48" t="s">
        <v>2135</v>
      </c>
      <c r="VDD1099" s="48" t="s">
        <v>2134</v>
      </c>
      <c r="VDE1099" s="48" t="s">
        <v>2135</v>
      </c>
      <c r="VDF1099" s="48" t="s">
        <v>2134</v>
      </c>
      <c r="VDG1099" s="48" t="s">
        <v>2135</v>
      </c>
      <c r="VDH1099" s="48" t="s">
        <v>2134</v>
      </c>
      <c r="VDI1099" s="48" t="s">
        <v>2135</v>
      </c>
      <c r="VDJ1099" s="48" t="s">
        <v>2134</v>
      </c>
      <c r="VDK1099" s="48" t="s">
        <v>2135</v>
      </c>
      <c r="VDL1099" s="48" t="s">
        <v>2134</v>
      </c>
      <c r="VDM1099" s="48" t="s">
        <v>2135</v>
      </c>
      <c r="VDN1099" s="48" t="s">
        <v>2134</v>
      </c>
      <c r="VDO1099" s="48" t="s">
        <v>2135</v>
      </c>
      <c r="VDP1099" s="48" t="s">
        <v>2134</v>
      </c>
      <c r="VDQ1099" s="48" t="s">
        <v>2135</v>
      </c>
      <c r="VDR1099" s="48" t="s">
        <v>2134</v>
      </c>
      <c r="VDS1099" s="48" t="s">
        <v>2135</v>
      </c>
      <c r="VDT1099" s="48" t="s">
        <v>2134</v>
      </c>
      <c r="VDU1099" s="48" t="s">
        <v>2135</v>
      </c>
      <c r="VDV1099" s="48" t="s">
        <v>2134</v>
      </c>
      <c r="VDW1099" s="48" t="s">
        <v>2135</v>
      </c>
      <c r="VDX1099" s="48" t="s">
        <v>2134</v>
      </c>
      <c r="VDY1099" s="48" t="s">
        <v>2135</v>
      </c>
      <c r="VDZ1099" s="48" t="s">
        <v>2134</v>
      </c>
      <c r="VEA1099" s="48" t="s">
        <v>2135</v>
      </c>
      <c r="VEB1099" s="48" t="s">
        <v>2134</v>
      </c>
      <c r="VEC1099" s="48" t="s">
        <v>2135</v>
      </c>
      <c r="VED1099" s="48" t="s">
        <v>2134</v>
      </c>
      <c r="VEE1099" s="48" t="s">
        <v>2135</v>
      </c>
      <c r="VEF1099" s="48" t="s">
        <v>2134</v>
      </c>
      <c r="VEG1099" s="48" t="s">
        <v>2135</v>
      </c>
      <c r="VEH1099" s="48" t="s">
        <v>2134</v>
      </c>
      <c r="VEI1099" s="48" t="s">
        <v>2135</v>
      </c>
      <c r="VEJ1099" s="48" t="s">
        <v>2134</v>
      </c>
      <c r="VEK1099" s="48" t="s">
        <v>2135</v>
      </c>
      <c r="VEL1099" s="48" t="s">
        <v>2134</v>
      </c>
      <c r="VEM1099" s="48" t="s">
        <v>2135</v>
      </c>
      <c r="VEN1099" s="48" t="s">
        <v>2134</v>
      </c>
      <c r="VEO1099" s="48" t="s">
        <v>2135</v>
      </c>
      <c r="VEP1099" s="48" t="s">
        <v>2134</v>
      </c>
      <c r="VEQ1099" s="48" t="s">
        <v>2135</v>
      </c>
      <c r="VER1099" s="48" t="s">
        <v>2134</v>
      </c>
      <c r="VES1099" s="48" t="s">
        <v>2135</v>
      </c>
      <c r="VET1099" s="48" t="s">
        <v>2134</v>
      </c>
      <c r="VEU1099" s="48" t="s">
        <v>2135</v>
      </c>
      <c r="VEV1099" s="48" t="s">
        <v>2134</v>
      </c>
      <c r="VEW1099" s="48" t="s">
        <v>2135</v>
      </c>
      <c r="VEX1099" s="48" t="s">
        <v>2134</v>
      </c>
      <c r="VEY1099" s="48" t="s">
        <v>2135</v>
      </c>
      <c r="VEZ1099" s="48" t="s">
        <v>2134</v>
      </c>
      <c r="VFA1099" s="48" t="s">
        <v>2135</v>
      </c>
      <c r="VFB1099" s="48" t="s">
        <v>2134</v>
      </c>
      <c r="VFC1099" s="48" t="s">
        <v>2135</v>
      </c>
      <c r="VFD1099" s="48" t="s">
        <v>2134</v>
      </c>
      <c r="VFE1099" s="48" t="s">
        <v>2135</v>
      </c>
      <c r="VFF1099" s="48" t="s">
        <v>2134</v>
      </c>
      <c r="VFG1099" s="48" t="s">
        <v>2135</v>
      </c>
      <c r="VFH1099" s="48" t="s">
        <v>2134</v>
      </c>
      <c r="VFI1099" s="48" t="s">
        <v>2135</v>
      </c>
      <c r="VFJ1099" s="48" t="s">
        <v>2134</v>
      </c>
      <c r="VFK1099" s="48" t="s">
        <v>2135</v>
      </c>
      <c r="VFL1099" s="48" t="s">
        <v>2134</v>
      </c>
      <c r="VFM1099" s="48" t="s">
        <v>2135</v>
      </c>
      <c r="VFN1099" s="48" t="s">
        <v>2134</v>
      </c>
      <c r="VFO1099" s="48" t="s">
        <v>2135</v>
      </c>
      <c r="VFP1099" s="48" t="s">
        <v>2134</v>
      </c>
      <c r="VFQ1099" s="48" t="s">
        <v>2135</v>
      </c>
      <c r="VFR1099" s="48" t="s">
        <v>2134</v>
      </c>
      <c r="VFS1099" s="48" t="s">
        <v>2135</v>
      </c>
      <c r="VFT1099" s="48" t="s">
        <v>2134</v>
      </c>
      <c r="VFU1099" s="48" t="s">
        <v>2135</v>
      </c>
      <c r="VFV1099" s="48" t="s">
        <v>2134</v>
      </c>
      <c r="VFW1099" s="48" t="s">
        <v>2135</v>
      </c>
      <c r="VFX1099" s="48" t="s">
        <v>2134</v>
      </c>
      <c r="VFY1099" s="48" t="s">
        <v>2135</v>
      </c>
      <c r="VFZ1099" s="48" t="s">
        <v>2134</v>
      </c>
      <c r="VGA1099" s="48" t="s">
        <v>2135</v>
      </c>
      <c r="VGB1099" s="48" t="s">
        <v>2134</v>
      </c>
      <c r="VGC1099" s="48" t="s">
        <v>2135</v>
      </c>
      <c r="VGD1099" s="48" t="s">
        <v>2134</v>
      </c>
      <c r="VGE1099" s="48" t="s">
        <v>2135</v>
      </c>
      <c r="VGF1099" s="48" t="s">
        <v>2134</v>
      </c>
      <c r="VGG1099" s="48" t="s">
        <v>2135</v>
      </c>
      <c r="VGH1099" s="48" t="s">
        <v>2134</v>
      </c>
      <c r="VGI1099" s="48" t="s">
        <v>2135</v>
      </c>
      <c r="VGJ1099" s="48" t="s">
        <v>2134</v>
      </c>
      <c r="VGK1099" s="48" t="s">
        <v>2135</v>
      </c>
      <c r="VGL1099" s="48" t="s">
        <v>2134</v>
      </c>
      <c r="VGM1099" s="48" t="s">
        <v>2135</v>
      </c>
      <c r="VGN1099" s="48" t="s">
        <v>2134</v>
      </c>
      <c r="VGO1099" s="48" t="s">
        <v>2135</v>
      </c>
      <c r="VGP1099" s="48" t="s">
        <v>2134</v>
      </c>
      <c r="VGQ1099" s="48" t="s">
        <v>2135</v>
      </c>
      <c r="VGR1099" s="48" t="s">
        <v>2134</v>
      </c>
      <c r="VGS1099" s="48" t="s">
        <v>2135</v>
      </c>
      <c r="VGT1099" s="48" t="s">
        <v>2134</v>
      </c>
      <c r="VGU1099" s="48" t="s">
        <v>2135</v>
      </c>
      <c r="VGV1099" s="48" t="s">
        <v>2134</v>
      </c>
      <c r="VGW1099" s="48" t="s">
        <v>2135</v>
      </c>
      <c r="VGX1099" s="48" t="s">
        <v>2134</v>
      </c>
      <c r="VGY1099" s="48" t="s">
        <v>2135</v>
      </c>
      <c r="VGZ1099" s="48" t="s">
        <v>2134</v>
      </c>
      <c r="VHA1099" s="48" t="s">
        <v>2135</v>
      </c>
      <c r="VHB1099" s="48" t="s">
        <v>2134</v>
      </c>
      <c r="VHC1099" s="48" t="s">
        <v>2135</v>
      </c>
      <c r="VHD1099" s="48" t="s">
        <v>2134</v>
      </c>
      <c r="VHE1099" s="48" t="s">
        <v>2135</v>
      </c>
      <c r="VHF1099" s="48" t="s">
        <v>2134</v>
      </c>
      <c r="VHG1099" s="48" t="s">
        <v>2135</v>
      </c>
      <c r="VHH1099" s="48" t="s">
        <v>2134</v>
      </c>
      <c r="VHI1099" s="48" t="s">
        <v>2135</v>
      </c>
      <c r="VHJ1099" s="48" t="s">
        <v>2134</v>
      </c>
      <c r="VHK1099" s="48" t="s">
        <v>2135</v>
      </c>
      <c r="VHL1099" s="48" t="s">
        <v>2134</v>
      </c>
      <c r="VHM1099" s="48" t="s">
        <v>2135</v>
      </c>
      <c r="VHN1099" s="48" t="s">
        <v>2134</v>
      </c>
      <c r="VHO1099" s="48" t="s">
        <v>2135</v>
      </c>
      <c r="VHP1099" s="48" t="s">
        <v>2134</v>
      </c>
      <c r="VHQ1099" s="48" t="s">
        <v>2135</v>
      </c>
      <c r="VHR1099" s="48" t="s">
        <v>2134</v>
      </c>
      <c r="VHS1099" s="48" t="s">
        <v>2135</v>
      </c>
      <c r="VHT1099" s="48" t="s">
        <v>2134</v>
      </c>
      <c r="VHU1099" s="48" t="s">
        <v>2135</v>
      </c>
      <c r="VHV1099" s="48" t="s">
        <v>2134</v>
      </c>
      <c r="VHW1099" s="48" t="s">
        <v>2135</v>
      </c>
      <c r="VHX1099" s="48" t="s">
        <v>2134</v>
      </c>
      <c r="VHY1099" s="48" t="s">
        <v>2135</v>
      </c>
      <c r="VHZ1099" s="48" t="s">
        <v>2134</v>
      </c>
      <c r="VIA1099" s="48" t="s">
        <v>2135</v>
      </c>
      <c r="VIB1099" s="48" t="s">
        <v>2134</v>
      </c>
      <c r="VIC1099" s="48" t="s">
        <v>2135</v>
      </c>
      <c r="VID1099" s="48" t="s">
        <v>2134</v>
      </c>
      <c r="VIE1099" s="48" t="s">
        <v>2135</v>
      </c>
      <c r="VIF1099" s="48" t="s">
        <v>2134</v>
      </c>
      <c r="VIG1099" s="48" t="s">
        <v>2135</v>
      </c>
      <c r="VIH1099" s="48" t="s">
        <v>2134</v>
      </c>
      <c r="VII1099" s="48" t="s">
        <v>2135</v>
      </c>
      <c r="VIJ1099" s="48" t="s">
        <v>2134</v>
      </c>
      <c r="VIK1099" s="48" t="s">
        <v>2135</v>
      </c>
      <c r="VIL1099" s="48" t="s">
        <v>2134</v>
      </c>
      <c r="VIM1099" s="48" t="s">
        <v>2135</v>
      </c>
      <c r="VIN1099" s="48" t="s">
        <v>2134</v>
      </c>
      <c r="VIO1099" s="48" t="s">
        <v>2135</v>
      </c>
      <c r="VIP1099" s="48" t="s">
        <v>2134</v>
      </c>
      <c r="VIQ1099" s="48" t="s">
        <v>2135</v>
      </c>
      <c r="VIR1099" s="48" t="s">
        <v>2134</v>
      </c>
      <c r="VIS1099" s="48" t="s">
        <v>2135</v>
      </c>
      <c r="VIT1099" s="48" t="s">
        <v>2134</v>
      </c>
      <c r="VIU1099" s="48" t="s">
        <v>2135</v>
      </c>
      <c r="VIV1099" s="48" t="s">
        <v>2134</v>
      </c>
      <c r="VIW1099" s="48" t="s">
        <v>2135</v>
      </c>
      <c r="VIX1099" s="48" t="s">
        <v>2134</v>
      </c>
      <c r="VIY1099" s="48" t="s">
        <v>2135</v>
      </c>
      <c r="VIZ1099" s="48" t="s">
        <v>2134</v>
      </c>
      <c r="VJA1099" s="48" t="s">
        <v>2135</v>
      </c>
      <c r="VJB1099" s="48" t="s">
        <v>2134</v>
      </c>
      <c r="VJC1099" s="48" t="s">
        <v>2135</v>
      </c>
      <c r="VJD1099" s="48" t="s">
        <v>2134</v>
      </c>
      <c r="VJE1099" s="48" t="s">
        <v>2135</v>
      </c>
      <c r="VJF1099" s="48" t="s">
        <v>2134</v>
      </c>
      <c r="VJG1099" s="48" t="s">
        <v>2135</v>
      </c>
      <c r="VJH1099" s="48" t="s">
        <v>2134</v>
      </c>
      <c r="VJI1099" s="48" t="s">
        <v>2135</v>
      </c>
      <c r="VJJ1099" s="48" t="s">
        <v>2134</v>
      </c>
      <c r="VJK1099" s="48" t="s">
        <v>2135</v>
      </c>
      <c r="VJL1099" s="48" t="s">
        <v>2134</v>
      </c>
      <c r="VJM1099" s="48" t="s">
        <v>2135</v>
      </c>
      <c r="VJN1099" s="48" t="s">
        <v>2134</v>
      </c>
      <c r="VJO1099" s="48" t="s">
        <v>2135</v>
      </c>
      <c r="VJP1099" s="48" t="s">
        <v>2134</v>
      </c>
      <c r="VJQ1099" s="48" t="s">
        <v>2135</v>
      </c>
      <c r="VJR1099" s="48" t="s">
        <v>2134</v>
      </c>
      <c r="VJS1099" s="48" t="s">
        <v>2135</v>
      </c>
      <c r="VJT1099" s="48" t="s">
        <v>2134</v>
      </c>
      <c r="VJU1099" s="48" t="s">
        <v>2135</v>
      </c>
      <c r="VJV1099" s="48" t="s">
        <v>2134</v>
      </c>
      <c r="VJW1099" s="48" t="s">
        <v>2135</v>
      </c>
      <c r="VJX1099" s="48" t="s">
        <v>2134</v>
      </c>
      <c r="VJY1099" s="48" t="s">
        <v>2135</v>
      </c>
      <c r="VJZ1099" s="48" t="s">
        <v>2134</v>
      </c>
      <c r="VKA1099" s="48" t="s">
        <v>2135</v>
      </c>
      <c r="VKB1099" s="48" t="s">
        <v>2134</v>
      </c>
      <c r="VKC1099" s="48" t="s">
        <v>2135</v>
      </c>
      <c r="VKD1099" s="48" t="s">
        <v>2134</v>
      </c>
      <c r="VKE1099" s="48" t="s">
        <v>2135</v>
      </c>
      <c r="VKF1099" s="48" t="s">
        <v>2134</v>
      </c>
      <c r="VKG1099" s="48" t="s">
        <v>2135</v>
      </c>
      <c r="VKH1099" s="48" t="s">
        <v>2134</v>
      </c>
      <c r="VKI1099" s="48" t="s">
        <v>2135</v>
      </c>
      <c r="VKJ1099" s="48" t="s">
        <v>2134</v>
      </c>
      <c r="VKK1099" s="48" t="s">
        <v>2135</v>
      </c>
      <c r="VKL1099" s="48" t="s">
        <v>2134</v>
      </c>
      <c r="VKM1099" s="48" t="s">
        <v>2135</v>
      </c>
      <c r="VKN1099" s="48" t="s">
        <v>2134</v>
      </c>
      <c r="VKO1099" s="48" t="s">
        <v>2135</v>
      </c>
      <c r="VKP1099" s="48" t="s">
        <v>2134</v>
      </c>
      <c r="VKQ1099" s="48" t="s">
        <v>2135</v>
      </c>
      <c r="VKR1099" s="48" t="s">
        <v>2134</v>
      </c>
      <c r="VKS1099" s="48" t="s">
        <v>2135</v>
      </c>
      <c r="VKT1099" s="48" t="s">
        <v>2134</v>
      </c>
      <c r="VKU1099" s="48" t="s">
        <v>2135</v>
      </c>
      <c r="VKV1099" s="48" t="s">
        <v>2134</v>
      </c>
      <c r="VKW1099" s="48" t="s">
        <v>2135</v>
      </c>
      <c r="VKX1099" s="48" t="s">
        <v>2134</v>
      </c>
      <c r="VKY1099" s="48" t="s">
        <v>2135</v>
      </c>
      <c r="VKZ1099" s="48" t="s">
        <v>2134</v>
      </c>
      <c r="VLA1099" s="48" t="s">
        <v>2135</v>
      </c>
      <c r="VLB1099" s="48" t="s">
        <v>2134</v>
      </c>
      <c r="VLC1099" s="48" t="s">
        <v>2135</v>
      </c>
      <c r="VLD1099" s="48" t="s">
        <v>2134</v>
      </c>
      <c r="VLE1099" s="48" t="s">
        <v>2135</v>
      </c>
      <c r="VLF1099" s="48" t="s">
        <v>2134</v>
      </c>
      <c r="VLG1099" s="48" t="s">
        <v>2135</v>
      </c>
      <c r="VLH1099" s="48" t="s">
        <v>2134</v>
      </c>
      <c r="VLI1099" s="48" t="s">
        <v>2135</v>
      </c>
      <c r="VLJ1099" s="48" t="s">
        <v>2134</v>
      </c>
      <c r="VLK1099" s="48" t="s">
        <v>2135</v>
      </c>
      <c r="VLL1099" s="48" t="s">
        <v>2134</v>
      </c>
      <c r="VLM1099" s="48" t="s">
        <v>2135</v>
      </c>
      <c r="VLN1099" s="48" t="s">
        <v>2134</v>
      </c>
      <c r="VLO1099" s="48" t="s">
        <v>2135</v>
      </c>
      <c r="VLP1099" s="48" t="s">
        <v>2134</v>
      </c>
      <c r="VLQ1099" s="48" t="s">
        <v>2135</v>
      </c>
      <c r="VLR1099" s="48" t="s">
        <v>2134</v>
      </c>
      <c r="VLS1099" s="48" t="s">
        <v>2135</v>
      </c>
      <c r="VLT1099" s="48" t="s">
        <v>2134</v>
      </c>
      <c r="VLU1099" s="48" t="s">
        <v>2135</v>
      </c>
      <c r="VLV1099" s="48" t="s">
        <v>2134</v>
      </c>
      <c r="VLW1099" s="48" t="s">
        <v>2135</v>
      </c>
      <c r="VLX1099" s="48" t="s">
        <v>2134</v>
      </c>
      <c r="VLY1099" s="48" t="s">
        <v>2135</v>
      </c>
      <c r="VLZ1099" s="48" t="s">
        <v>2134</v>
      </c>
      <c r="VMA1099" s="48" t="s">
        <v>2135</v>
      </c>
      <c r="VMB1099" s="48" t="s">
        <v>2134</v>
      </c>
      <c r="VMC1099" s="48" t="s">
        <v>2135</v>
      </c>
      <c r="VMD1099" s="48" t="s">
        <v>2134</v>
      </c>
      <c r="VME1099" s="48" t="s">
        <v>2135</v>
      </c>
      <c r="VMF1099" s="48" t="s">
        <v>2134</v>
      </c>
      <c r="VMG1099" s="48" t="s">
        <v>2135</v>
      </c>
      <c r="VMH1099" s="48" t="s">
        <v>2134</v>
      </c>
      <c r="VMI1099" s="48" t="s">
        <v>2135</v>
      </c>
      <c r="VMJ1099" s="48" t="s">
        <v>2134</v>
      </c>
      <c r="VMK1099" s="48" t="s">
        <v>2135</v>
      </c>
      <c r="VML1099" s="48" t="s">
        <v>2134</v>
      </c>
      <c r="VMM1099" s="48" t="s">
        <v>2135</v>
      </c>
      <c r="VMN1099" s="48" t="s">
        <v>2134</v>
      </c>
      <c r="VMO1099" s="48" t="s">
        <v>2135</v>
      </c>
      <c r="VMP1099" s="48" t="s">
        <v>2134</v>
      </c>
      <c r="VMQ1099" s="48" t="s">
        <v>2135</v>
      </c>
      <c r="VMR1099" s="48" t="s">
        <v>2134</v>
      </c>
      <c r="VMS1099" s="48" t="s">
        <v>2135</v>
      </c>
      <c r="VMT1099" s="48" t="s">
        <v>2134</v>
      </c>
      <c r="VMU1099" s="48" t="s">
        <v>2135</v>
      </c>
      <c r="VMV1099" s="48" t="s">
        <v>2134</v>
      </c>
      <c r="VMW1099" s="48" t="s">
        <v>2135</v>
      </c>
      <c r="VMX1099" s="48" t="s">
        <v>2134</v>
      </c>
      <c r="VMY1099" s="48" t="s">
        <v>2135</v>
      </c>
      <c r="VMZ1099" s="48" t="s">
        <v>2134</v>
      </c>
      <c r="VNA1099" s="48" t="s">
        <v>2135</v>
      </c>
      <c r="VNB1099" s="48" t="s">
        <v>2134</v>
      </c>
      <c r="VNC1099" s="48" t="s">
        <v>2135</v>
      </c>
      <c r="VND1099" s="48" t="s">
        <v>2134</v>
      </c>
      <c r="VNE1099" s="48" t="s">
        <v>2135</v>
      </c>
      <c r="VNF1099" s="48" t="s">
        <v>2134</v>
      </c>
      <c r="VNG1099" s="48" t="s">
        <v>2135</v>
      </c>
      <c r="VNH1099" s="48" t="s">
        <v>2134</v>
      </c>
      <c r="VNI1099" s="48" t="s">
        <v>2135</v>
      </c>
      <c r="VNJ1099" s="48" t="s">
        <v>2134</v>
      </c>
      <c r="VNK1099" s="48" t="s">
        <v>2135</v>
      </c>
      <c r="VNL1099" s="48" t="s">
        <v>2134</v>
      </c>
      <c r="VNM1099" s="48" t="s">
        <v>2135</v>
      </c>
      <c r="VNN1099" s="48" t="s">
        <v>2134</v>
      </c>
      <c r="VNO1099" s="48" t="s">
        <v>2135</v>
      </c>
      <c r="VNP1099" s="48" t="s">
        <v>2134</v>
      </c>
      <c r="VNQ1099" s="48" t="s">
        <v>2135</v>
      </c>
      <c r="VNR1099" s="48" t="s">
        <v>2134</v>
      </c>
      <c r="VNS1099" s="48" t="s">
        <v>2135</v>
      </c>
      <c r="VNT1099" s="48" t="s">
        <v>2134</v>
      </c>
      <c r="VNU1099" s="48" t="s">
        <v>2135</v>
      </c>
      <c r="VNV1099" s="48" t="s">
        <v>2134</v>
      </c>
      <c r="VNW1099" s="48" t="s">
        <v>2135</v>
      </c>
      <c r="VNX1099" s="48" t="s">
        <v>2134</v>
      </c>
      <c r="VNY1099" s="48" t="s">
        <v>2135</v>
      </c>
      <c r="VNZ1099" s="48" t="s">
        <v>2134</v>
      </c>
      <c r="VOA1099" s="48" t="s">
        <v>2135</v>
      </c>
      <c r="VOB1099" s="48" t="s">
        <v>2134</v>
      </c>
      <c r="VOC1099" s="48" t="s">
        <v>2135</v>
      </c>
      <c r="VOD1099" s="48" t="s">
        <v>2134</v>
      </c>
      <c r="VOE1099" s="48" t="s">
        <v>2135</v>
      </c>
      <c r="VOF1099" s="48" t="s">
        <v>2134</v>
      </c>
      <c r="VOG1099" s="48" t="s">
        <v>2135</v>
      </c>
      <c r="VOH1099" s="48" t="s">
        <v>2134</v>
      </c>
      <c r="VOI1099" s="48" t="s">
        <v>2135</v>
      </c>
      <c r="VOJ1099" s="48" t="s">
        <v>2134</v>
      </c>
      <c r="VOK1099" s="48" t="s">
        <v>2135</v>
      </c>
      <c r="VOL1099" s="48" t="s">
        <v>2134</v>
      </c>
      <c r="VOM1099" s="48" t="s">
        <v>2135</v>
      </c>
      <c r="VON1099" s="48" t="s">
        <v>2134</v>
      </c>
      <c r="VOO1099" s="48" t="s">
        <v>2135</v>
      </c>
      <c r="VOP1099" s="48" t="s">
        <v>2134</v>
      </c>
      <c r="VOQ1099" s="48" t="s">
        <v>2135</v>
      </c>
      <c r="VOR1099" s="48" t="s">
        <v>2134</v>
      </c>
      <c r="VOS1099" s="48" t="s">
        <v>2135</v>
      </c>
      <c r="VOT1099" s="48" t="s">
        <v>2134</v>
      </c>
      <c r="VOU1099" s="48" t="s">
        <v>2135</v>
      </c>
      <c r="VOV1099" s="48" t="s">
        <v>2134</v>
      </c>
      <c r="VOW1099" s="48" t="s">
        <v>2135</v>
      </c>
      <c r="VOX1099" s="48" t="s">
        <v>2134</v>
      </c>
      <c r="VOY1099" s="48" t="s">
        <v>2135</v>
      </c>
      <c r="VOZ1099" s="48" t="s">
        <v>2134</v>
      </c>
      <c r="VPA1099" s="48" t="s">
        <v>2135</v>
      </c>
      <c r="VPB1099" s="48" t="s">
        <v>2134</v>
      </c>
      <c r="VPC1099" s="48" t="s">
        <v>2135</v>
      </c>
      <c r="VPD1099" s="48" t="s">
        <v>2134</v>
      </c>
      <c r="VPE1099" s="48" t="s">
        <v>2135</v>
      </c>
      <c r="VPF1099" s="48" t="s">
        <v>2134</v>
      </c>
      <c r="VPG1099" s="48" t="s">
        <v>2135</v>
      </c>
      <c r="VPH1099" s="48" t="s">
        <v>2134</v>
      </c>
      <c r="VPI1099" s="48" t="s">
        <v>2135</v>
      </c>
      <c r="VPJ1099" s="48" t="s">
        <v>2134</v>
      </c>
      <c r="VPK1099" s="48" t="s">
        <v>2135</v>
      </c>
      <c r="VPL1099" s="48" t="s">
        <v>2134</v>
      </c>
      <c r="VPM1099" s="48" t="s">
        <v>2135</v>
      </c>
      <c r="VPN1099" s="48" t="s">
        <v>2134</v>
      </c>
      <c r="VPO1099" s="48" t="s">
        <v>2135</v>
      </c>
      <c r="VPP1099" s="48" t="s">
        <v>2134</v>
      </c>
      <c r="VPQ1099" s="48" t="s">
        <v>2135</v>
      </c>
      <c r="VPR1099" s="48" t="s">
        <v>2134</v>
      </c>
      <c r="VPS1099" s="48" t="s">
        <v>2135</v>
      </c>
      <c r="VPT1099" s="48" t="s">
        <v>2134</v>
      </c>
      <c r="VPU1099" s="48" t="s">
        <v>2135</v>
      </c>
      <c r="VPV1099" s="48" t="s">
        <v>2134</v>
      </c>
      <c r="VPW1099" s="48" t="s">
        <v>2135</v>
      </c>
      <c r="VPX1099" s="48" t="s">
        <v>2134</v>
      </c>
      <c r="VPY1099" s="48" t="s">
        <v>2135</v>
      </c>
      <c r="VPZ1099" s="48" t="s">
        <v>2134</v>
      </c>
      <c r="VQA1099" s="48" t="s">
        <v>2135</v>
      </c>
      <c r="VQB1099" s="48" t="s">
        <v>2134</v>
      </c>
      <c r="VQC1099" s="48" t="s">
        <v>2135</v>
      </c>
      <c r="VQD1099" s="48" t="s">
        <v>2134</v>
      </c>
      <c r="VQE1099" s="48" t="s">
        <v>2135</v>
      </c>
      <c r="VQF1099" s="48" t="s">
        <v>2134</v>
      </c>
      <c r="VQG1099" s="48" t="s">
        <v>2135</v>
      </c>
      <c r="VQH1099" s="48" t="s">
        <v>2134</v>
      </c>
      <c r="VQI1099" s="48" t="s">
        <v>2135</v>
      </c>
      <c r="VQJ1099" s="48" t="s">
        <v>2134</v>
      </c>
      <c r="VQK1099" s="48" t="s">
        <v>2135</v>
      </c>
      <c r="VQL1099" s="48" t="s">
        <v>2134</v>
      </c>
      <c r="VQM1099" s="48" t="s">
        <v>2135</v>
      </c>
      <c r="VQN1099" s="48" t="s">
        <v>2134</v>
      </c>
      <c r="VQO1099" s="48" t="s">
        <v>2135</v>
      </c>
      <c r="VQP1099" s="48" t="s">
        <v>2134</v>
      </c>
      <c r="VQQ1099" s="48" t="s">
        <v>2135</v>
      </c>
      <c r="VQR1099" s="48" t="s">
        <v>2134</v>
      </c>
      <c r="VQS1099" s="48" t="s">
        <v>2135</v>
      </c>
      <c r="VQT1099" s="48" t="s">
        <v>2134</v>
      </c>
      <c r="VQU1099" s="48" t="s">
        <v>2135</v>
      </c>
      <c r="VQV1099" s="48" t="s">
        <v>2134</v>
      </c>
      <c r="VQW1099" s="48" t="s">
        <v>2135</v>
      </c>
      <c r="VQX1099" s="48" t="s">
        <v>2134</v>
      </c>
      <c r="VQY1099" s="48" t="s">
        <v>2135</v>
      </c>
      <c r="VQZ1099" s="48" t="s">
        <v>2134</v>
      </c>
      <c r="VRA1099" s="48" t="s">
        <v>2135</v>
      </c>
      <c r="VRB1099" s="48" t="s">
        <v>2134</v>
      </c>
      <c r="VRC1099" s="48" t="s">
        <v>2135</v>
      </c>
      <c r="VRD1099" s="48" t="s">
        <v>2134</v>
      </c>
      <c r="VRE1099" s="48" t="s">
        <v>2135</v>
      </c>
      <c r="VRF1099" s="48" t="s">
        <v>2134</v>
      </c>
      <c r="VRG1099" s="48" t="s">
        <v>2135</v>
      </c>
      <c r="VRH1099" s="48" t="s">
        <v>2134</v>
      </c>
      <c r="VRI1099" s="48" t="s">
        <v>2135</v>
      </c>
      <c r="VRJ1099" s="48" t="s">
        <v>2134</v>
      </c>
      <c r="VRK1099" s="48" t="s">
        <v>2135</v>
      </c>
      <c r="VRL1099" s="48" t="s">
        <v>2134</v>
      </c>
      <c r="VRM1099" s="48" t="s">
        <v>2135</v>
      </c>
      <c r="VRN1099" s="48" t="s">
        <v>2134</v>
      </c>
      <c r="VRO1099" s="48" t="s">
        <v>2135</v>
      </c>
      <c r="VRP1099" s="48" t="s">
        <v>2134</v>
      </c>
      <c r="VRQ1099" s="48" t="s">
        <v>2135</v>
      </c>
      <c r="VRR1099" s="48" t="s">
        <v>2134</v>
      </c>
      <c r="VRS1099" s="48" t="s">
        <v>2135</v>
      </c>
      <c r="VRT1099" s="48" t="s">
        <v>2134</v>
      </c>
      <c r="VRU1099" s="48" t="s">
        <v>2135</v>
      </c>
      <c r="VRV1099" s="48" t="s">
        <v>2134</v>
      </c>
      <c r="VRW1099" s="48" t="s">
        <v>2135</v>
      </c>
      <c r="VRX1099" s="48" t="s">
        <v>2134</v>
      </c>
      <c r="VRY1099" s="48" t="s">
        <v>2135</v>
      </c>
      <c r="VRZ1099" s="48" t="s">
        <v>2134</v>
      </c>
      <c r="VSA1099" s="48" t="s">
        <v>2135</v>
      </c>
      <c r="VSB1099" s="48" t="s">
        <v>2134</v>
      </c>
      <c r="VSC1099" s="48" t="s">
        <v>2135</v>
      </c>
      <c r="VSD1099" s="48" t="s">
        <v>2134</v>
      </c>
      <c r="VSE1099" s="48" t="s">
        <v>2135</v>
      </c>
      <c r="VSF1099" s="48" t="s">
        <v>2134</v>
      </c>
      <c r="VSG1099" s="48" t="s">
        <v>2135</v>
      </c>
      <c r="VSH1099" s="48" t="s">
        <v>2134</v>
      </c>
      <c r="VSI1099" s="48" t="s">
        <v>2135</v>
      </c>
      <c r="VSJ1099" s="48" t="s">
        <v>2134</v>
      </c>
      <c r="VSK1099" s="48" t="s">
        <v>2135</v>
      </c>
      <c r="VSL1099" s="48" t="s">
        <v>2134</v>
      </c>
      <c r="VSM1099" s="48" t="s">
        <v>2135</v>
      </c>
      <c r="VSN1099" s="48" t="s">
        <v>2134</v>
      </c>
      <c r="VSO1099" s="48" t="s">
        <v>2135</v>
      </c>
      <c r="VSP1099" s="48" t="s">
        <v>2134</v>
      </c>
      <c r="VSQ1099" s="48" t="s">
        <v>2135</v>
      </c>
      <c r="VSR1099" s="48" t="s">
        <v>2134</v>
      </c>
      <c r="VSS1099" s="48" t="s">
        <v>2135</v>
      </c>
      <c r="VST1099" s="48" t="s">
        <v>2134</v>
      </c>
      <c r="VSU1099" s="48" t="s">
        <v>2135</v>
      </c>
      <c r="VSV1099" s="48" t="s">
        <v>2134</v>
      </c>
      <c r="VSW1099" s="48" t="s">
        <v>2135</v>
      </c>
      <c r="VSX1099" s="48" t="s">
        <v>2134</v>
      </c>
      <c r="VSY1099" s="48" t="s">
        <v>2135</v>
      </c>
      <c r="VSZ1099" s="48" t="s">
        <v>2134</v>
      </c>
      <c r="VTA1099" s="48" t="s">
        <v>2135</v>
      </c>
      <c r="VTB1099" s="48" t="s">
        <v>2134</v>
      </c>
      <c r="VTC1099" s="48" t="s">
        <v>2135</v>
      </c>
      <c r="VTD1099" s="48" t="s">
        <v>2134</v>
      </c>
      <c r="VTE1099" s="48" t="s">
        <v>2135</v>
      </c>
      <c r="VTF1099" s="48" t="s">
        <v>2134</v>
      </c>
      <c r="VTG1099" s="48" t="s">
        <v>2135</v>
      </c>
      <c r="VTH1099" s="48" t="s">
        <v>2134</v>
      </c>
      <c r="VTI1099" s="48" t="s">
        <v>2135</v>
      </c>
      <c r="VTJ1099" s="48" t="s">
        <v>2134</v>
      </c>
      <c r="VTK1099" s="48" t="s">
        <v>2135</v>
      </c>
      <c r="VTL1099" s="48" t="s">
        <v>2134</v>
      </c>
      <c r="VTM1099" s="48" t="s">
        <v>2135</v>
      </c>
      <c r="VTN1099" s="48" t="s">
        <v>2134</v>
      </c>
      <c r="VTO1099" s="48" t="s">
        <v>2135</v>
      </c>
      <c r="VTP1099" s="48" t="s">
        <v>2134</v>
      </c>
      <c r="VTQ1099" s="48" t="s">
        <v>2135</v>
      </c>
      <c r="VTR1099" s="48" t="s">
        <v>2134</v>
      </c>
      <c r="VTS1099" s="48" t="s">
        <v>2135</v>
      </c>
      <c r="VTT1099" s="48" t="s">
        <v>2134</v>
      </c>
      <c r="VTU1099" s="48" t="s">
        <v>2135</v>
      </c>
      <c r="VTV1099" s="48" t="s">
        <v>2134</v>
      </c>
      <c r="VTW1099" s="48" t="s">
        <v>2135</v>
      </c>
      <c r="VTX1099" s="48" t="s">
        <v>2134</v>
      </c>
      <c r="VTY1099" s="48" t="s">
        <v>2135</v>
      </c>
      <c r="VTZ1099" s="48" t="s">
        <v>2134</v>
      </c>
      <c r="VUA1099" s="48" t="s">
        <v>2135</v>
      </c>
      <c r="VUB1099" s="48" t="s">
        <v>2134</v>
      </c>
      <c r="VUC1099" s="48" t="s">
        <v>2135</v>
      </c>
      <c r="VUD1099" s="48" t="s">
        <v>2134</v>
      </c>
      <c r="VUE1099" s="48" t="s">
        <v>2135</v>
      </c>
      <c r="VUF1099" s="48" t="s">
        <v>2134</v>
      </c>
      <c r="VUG1099" s="48" t="s">
        <v>2135</v>
      </c>
      <c r="VUH1099" s="48" t="s">
        <v>2134</v>
      </c>
      <c r="VUI1099" s="48" t="s">
        <v>2135</v>
      </c>
      <c r="VUJ1099" s="48" t="s">
        <v>2134</v>
      </c>
      <c r="VUK1099" s="48" t="s">
        <v>2135</v>
      </c>
      <c r="VUL1099" s="48" t="s">
        <v>2134</v>
      </c>
      <c r="VUM1099" s="48" t="s">
        <v>2135</v>
      </c>
      <c r="VUN1099" s="48" t="s">
        <v>2134</v>
      </c>
      <c r="VUO1099" s="48" t="s">
        <v>2135</v>
      </c>
      <c r="VUP1099" s="48" t="s">
        <v>2134</v>
      </c>
      <c r="VUQ1099" s="48" t="s">
        <v>2135</v>
      </c>
      <c r="VUR1099" s="48" t="s">
        <v>2134</v>
      </c>
      <c r="VUS1099" s="48" t="s">
        <v>2135</v>
      </c>
      <c r="VUT1099" s="48" t="s">
        <v>2134</v>
      </c>
      <c r="VUU1099" s="48" t="s">
        <v>2135</v>
      </c>
      <c r="VUV1099" s="48" t="s">
        <v>2134</v>
      </c>
      <c r="VUW1099" s="48" t="s">
        <v>2135</v>
      </c>
      <c r="VUX1099" s="48" t="s">
        <v>2134</v>
      </c>
      <c r="VUY1099" s="48" t="s">
        <v>2135</v>
      </c>
      <c r="VUZ1099" s="48" t="s">
        <v>2134</v>
      </c>
      <c r="VVA1099" s="48" t="s">
        <v>2135</v>
      </c>
      <c r="VVB1099" s="48" t="s">
        <v>2134</v>
      </c>
      <c r="VVC1099" s="48" t="s">
        <v>2135</v>
      </c>
      <c r="VVD1099" s="48" t="s">
        <v>2134</v>
      </c>
      <c r="VVE1099" s="48" t="s">
        <v>2135</v>
      </c>
      <c r="VVF1099" s="48" t="s">
        <v>2134</v>
      </c>
      <c r="VVG1099" s="48" t="s">
        <v>2135</v>
      </c>
      <c r="VVH1099" s="48" t="s">
        <v>2134</v>
      </c>
      <c r="VVI1099" s="48" t="s">
        <v>2135</v>
      </c>
      <c r="VVJ1099" s="48" t="s">
        <v>2134</v>
      </c>
      <c r="VVK1099" s="48" t="s">
        <v>2135</v>
      </c>
      <c r="VVL1099" s="48" t="s">
        <v>2134</v>
      </c>
      <c r="VVM1099" s="48" t="s">
        <v>2135</v>
      </c>
      <c r="VVN1099" s="48" t="s">
        <v>2134</v>
      </c>
      <c r="VVO1099" s="48" t="s">
        <v>2135</v>
      </c>
      <c r="VVP1099" s="48" t="s">
        <v>2134</v>
      </c>
      <c r="VVQ1099" s="48" t="s">
        <v>2135</v>
      </c>
      <c r="VVR1099" s="48" t="s">
        <v>2134</v>
      </c>
      <c r="VVS1099" s="48" t="s">
        <v>2135</v>
      </c>
      <c r="VVT1099" s="48" t="s">
        <v>2134</v>
      </c>
      <c r="VVU1099" s="48" t="s">
        <v>2135</v>
      </c>
      <c r="VVV1099" s="48" t="s">
        <v>2134</v>
      </c>
      <c r="VVW1099" s="48" t="s">
        <v>2135</v>
      </c>
      <c r="VVX1099" s="48" t="s">
        <v>2134</v>
      </c>
      <c r="VVY1099" s="48" t="s">
        <v>2135</v>
      </c>
      <c r="VVZ1099" s="48" t="s">
        <v>2134</v>
      </c>
      <c r="VWA1099" s="48" t="s">
        <v>2135</v>
      </c>
      <c r="VWB1099" s="48" t="s">
        <v>2134</v>
      </c>
      <c r="VWC1099" s="48" t="s">
        <v>2135</v>
      </c>
      <c r="VWD1099" s="48" t="s">
        <v>2134</v>
      </c>
      <c r="VWE1099" s="48" t="s">
        <v>2135</v>
      </c>
      <c r="VWF1099" s="48" t="s">
        <v>2134</v>
      </c>
      <c r="VWG1099" s="48" t="s">
        <v>2135</v>
      </c>
      <c r="VWH1099" s="48" t="s">
        <v>2134</v>
      </c>
      <c r="VWI1099" s="48" t="s">
        <v>2135</v>
      </c>
      <c r="VWJ1099" s="48" t="s">
        <v>2134</v>
      </c>
      <c r="VWK1099" s="48" t="s">
        <v>2135</v>
      </c>
      <c r="VWL1099" s="48" t="s">
        <v>2134</v>
      </c>
      <c r="VWM1099" s="48" t="s">
        <v>2135</v>
      </c>
      <c r="VWN1099" s="48" t="s">
        <v>2134</v>
      </c>
      <c r="VWO1099" s="48" t="s">
        <v>2135</v>
      </c>
      <c r="VWP1099" s="48" t="s">
        <v>2134</v>
      </c>
      <c r="VWQ1099" s="48" t="s">
        <v>2135</v>
      </c>
      <c r="VWR1099" s="48" t="s">
        <v>2134</v>
      </c>
      <c r="VWS1099" s="48" t="s">
        <v>2135</v>
      </c>
      <c r="VWT1099" s="48" t="s">
        <v>2134</v>
      </c>
      <c r="VWU1099" s="48" t="s">
        <v>2135</v>
      </c>
      <c r="VWV1099" s="48" t="s">
        <v>2134</v>
      </c>
      <c r="VWW1099" s="48" t="s">
        <v>2135</v>
      </c>
      <c r="VWX1099" s="48" t="s">
        <v>2134</v>
      </c>
      <c r="VWY1099" s="48" t="s">
        <v>2135</v>
      </c>
      <c r="VWZ1099" s="48" t="s">
        <v>2134</v>
      </c>
      <c r="VXA1099" s="48" t="s">
        <v>2135</v>
      </c>
      <c r="VXB1099" s="48" t="s">
        <v>2134</v>
      </c>
      <c r="VXC1099" s="48" t="s">
        <v>2135</v>
      </c>
      <c r="VXD1099" s="48" t="s">
        <v>2134</v>
      </c>
      <c r="VXE1099" s="48" t="s">
        <v>2135</v>
      </c>
      <c r="VXF1099" s="48" t="s">
        <v>2134</v>
      </c>
      <c r="VXG1099" s="48" t="s">
        <v>2135</v>
      </c>
      <c r="VXH1099" s="48" t="s">
        <v>2134</v>
      </c>
      <c r="VXI1099" s="48" t="s">
        <v>2135</v>
      </c>
      <c r="VXJ1099" s="48" t="s">
        <v>2134</v>
      </c>
      <c r="VXK1099" s="48" t="s">
        <v>2135</v>
      </c>
      <c r="VXL1099" s="48" t="s">
        <v>2134</v>
      </c>
      <c r="VXM1099" s="48" t="s">
        <v>2135</v>
      </c>
      <c r="VXN1099" s="48" t="s">
        <v>2134</v>
      </c>
      <c r="VXO1099" s="48" t="s">
        <v>2135</v>
      </c>
      <c r="VXP1099" s="48" t="s">
        <v>2134</v>
      </c>
      <c r="VXQ1099" s="48" t="s">
        <v>2135</v>
      </c>
      <c r="VXR1099" s="48" t="s">
        <v>2134</v>
      </c>
      <c r="VXS1099" s="48" t="s">
        <v>2135</v>
      </c>
      <c r="VXT1099" s="48" t="s">
        <v>2134</v>
      </c>
      <c r="VXU1099" s="48" t="s">
        <v>2135</v>
      </c>
      <c r="VXV1099" s="48" t="s">
        <v>2134</v>
      </c>
      <c r="VXW1099" s="48" t="s">
        <v>2135</v>
      </c>
      <c r="VXX1099" s="48" t="s">
        <v>2134</v>
      </c>
      <c r="VXY1099" s="48" t="s">
        <v>2135</v>
      </c>
      <c r="VXZ1099" s="48" t="s">
        <v>2134</v>
      </c>
      <c r="VYA1099" s="48" t="s">
        <v>2135</v>
      </c>
      <c r="VYB1099" s="48" t="s">
        <v>2134</v>
      </c>
      <c r="VYC1099" s="48" t="s">
        <v>2135</v>
      </c>
      <c r="VYD1099" s="48" t="s">
        <v>2134</v>
      </c>
      <c r="VYE1099" s="48" t="s">
        <v>2135</v>
      </c>
      <c r="VYF1099" s="48" t="s">
        <v>2134</v>
      </c>
      <c r="VYG1099" s="48" t="s">
        <v>2135</v>
      </c>
      <c r="VYH1099" s="48" t="s">
        <v>2134</v>
      </c>
      <c r="VYI1099" s="48" t="s">
        <v>2135</v>
      </c>
      <c r="VYJ1099" s="48" t="s">
        <v>2134</v>
      </c>
      <c r="VYK1099" s="48" t="s">
        <v>2135</v>
      </c>
      <c r="VYL1099" s="48" t="s">
        <v>2134</v>
      </c>
      <c r="VYM1099" s="48" t="s">
        <v>2135</v>
      </c>
      <c r="VYN1099" s="48" t="s">
        <v>2134</v>
      </c>
      <c r="VYO1099" s="48" t="s">
        <v>2135</v>
      </c>
      <c r="VYP1099" s="48" t="s">
        <v>2134</v>
      </c>
      <c r="VYQ1099" s="48" t="s">
        <v>2135</v>
      </c>
      <c r="VYR1099" s="48" t="s">
        <v>2134</v>
      </c>
      <c r="VYS1099" s="48" t="s">
        <v>2135</v>
      </c>
      <c r="VYT1099" s="48" t="s">
        <v>2134</v>
      </c>
      <c r="VYU1099" s="48" t="s">
        <v>2135</v>
      </c>
      <c r="VYV1099" s="48" t="s">
        <v>2134</v>
      </c>
      <c r="VYW1099" s="48" t="s">
        <v>2135</v>
      </c>
      <c r="VYX1099" s="48" t="s">
        <v>2134</v>
      </c>
      <c r="VYY1099" s="48" t="s">
        <v>2135</v>
      </c>
      <c r="VYZ1099" s="48" t="s">
        <v>2134</v>
      </c>
      <c r="VZA1099" s="48" t="s">
        <v>2135</v>
      </c>
      <c r="VZB1099" s="48" t="s">
        <v>2134</v>
      </c>
      <c r="VZC1099" s="48" t="s">
        <v>2135</v>
      </c>
      <c r="VZD1099" s="48" t="s">
        <v>2134</v>
      </c>
      <c r="VZE1099" s="48" t="s">
        <v>2135</v>
      </c>
      <c r="VZF1099" s="48" t="s">
        <v>2134</v>
      </c>
      <c r="VZG1099" s="48" t="s">
        <v>2135</v>
      </c>
      <c r="VZH1099" s="48" t="s">
        <v>2134</v>
      </c>
      <c r="VZI1099" s="48" t="s">
        <v>2135</v>
      </c>
      <c r="VZJ1099" s="48" t="s">
        <v>2134</v>
      </c>
      <c r="VZK1099" s="48" t="s">
        <v>2135</v>
      </c>
      <c r="VZL1099" s="48" t="s">
        <v>2134</v>
      </c>
      <c r="VZM1099" s="48" t="s">
        <v>2135</v>
      </c>
      <c r="VZN1099" s="48" t="s">
        <v>2134</v>
      </c>
      <c r="VZO1099" s="48" t="s">
        <v>2135</v>
      </c>
      <c r="VZP1099" s="48" t="s">
        <v>2134</v>
      </c>
      <c r="VZQ1099" s="48" t="s">
        <v>2135</v>
      </c>
      <c r="VZR1099" s="48" t="s">
        <v>2134</v>
      </c>
      <c r="VZS1099" s="48" t="s">
        <v>2135</v>
      </c>
      <c r="VZT1099" s="48" t="s">
        <v>2134</v>
      </c>
      <c r="VZU1099" s="48" t="s">
        <v>2135</v>
      </c>
      <c r="VZV1099" s="48" t="s">
        <v>2134</v>
      </c>
      <c r="VZW1099" s="48" t="s">
        <v>2135</v>
      </c>
      <c r="VZX1099" s="48" t="s">
        <v>2134</v>
      </c>
      <c r="VZY1099" s="48" t="s">
        <v>2135</v>
      </c>
      <c r="VZZ1099" s="48" t="s">
        <v>2134</v>
      </c>
      <c r="WAA1099" s="48" t="s">
        <v>2135</v>
      </c>
      <c r="WAB1099" s="48" t="s">
        <v>2134</v>
      </c>
      <c r="WAC1099" s="48" t="s">
        <v>2135</v>
      </c>
      <c r="WAD1099" s="48" t="s">
        <v>2134</v>
      </c>
      <c r="WAE1099" s="48" t="s">
        <v>2135</v>
      </c>
      <c r="WAF1099" s="48" t="s">
        <v>2134</v>
      </c>
      <c r="WAG1099" s="48" t="s">
        <v>2135</v>
      </c>
      <c r="WAH1099" s="48" t="s">
        <v>2134</v>
      </c>
      <c r="WAI1099" s="48" t="s">
        <v>2135</v>
      </c>
      <c r="WAJ1099" s="48" t="s">
        <v>2134</v>
      </c>
      <c r="WAK1099" s="48" t="s">
        <v>2135</v>
      </c>
      <c r="WAL1099" s="48" t="s">
        <v>2134</v>
      </c>
      <c r="WAM1099" s="48" t="s">
        <v>2135</v>
      </c>
      <c r="WAN1099" s="48" t="s">
        <v>2134</v>
      </c>
      <c r="WAO1099" s="48" t="s">
        <v>2135</v>
      </c>
      <c r="WAP1099" s="48" t="s">
        <v>2134</v>
      </c>
      <c r="WAQ1099" s="48" t="s">
        <v>2135</v>
      </c>
      <c r="WAR1099" s="48" t="s">
        <v>2134</v>
      </c>
      <c r="WAS1099" s="48" t="s">
        <v>2135</v>
      </c>
      <c r="WAT1099" s="48" t="s">
        <v>2134</v>
      </c>
      <c r="WAU1099" s="48" t="s">
        <v>2135</v>
      </c>
      <c r="WAV1099" s="48" t="s">
        <v>2134</v>
      </c>
      <c r="WAW1099" s="48" t="s">
        <v>2135</v>
      </c>
      <c r="WAX1099" s="48" t="s">
        <v>2134</v>
      </c>
      <c r="WAY1099" s="48" t="s">
        <v>2135</v>
      </c>
      <c r="WAZ1099" s="48" t="s">
        <v>2134</v>
      </c>
      <c r="WBA1099" s="48" t="s">
        <v>2135</v>
      </c>
      <c r="WBB1099" s="48" t="s">
        <v>2134</v>
      </c>
      <c r="WBC1099" s="48" t="s">
        <v>2135</v>
      </c>
      <c r="WBD1099" s="48" t="s">
        <v>2134</v>
      </c>
      <c r="WBE1099" s="48" t="s">
        <v>2135</v>
      </c>
      <c r="WBF1099" s="48" t="s">
        <v>2134</v>
      </c>
      <c r="WBG1099" s="48" t="s">
        <v>2135</v>
      </c>
      <c r="WBH1099" s="48" t="s">
        <v>2134</v>
      </c>
      <c r="WBI1099" s="48" t="s">
        <v>2135</v>
      </c>
      <c r="WBJ1099" s="48" t="s">
        <v>2134</v>
      </c>
      <c r="WBK1099" s="48" t="s">
        <v>2135</v>
      </c>
      <c r="WBL1099" s="48" t="s">
        <v>2134</v>
      </c>
      <c r="WBM1099" s="48" t="s">
        <v>2135</v>
      </c>
      <c r="WBN1099" s="48" t="s">
        <v>2134</v>
      </c>
      <c r="WBO1099" s="48" t="s">
        <v>2135</v>
      </c>
      <c r="WBP1099" s="48" t="s">
        <v>2134</v>
      </c>
      <c r="WBQ1099" s="48" t="s">
        <v>2135</v>
      </c>
      <c r="WBR1099" s="48" t="s">
        <v>2134</v>
      </c>
      <c r="WBS1099" s="48" t="s">
        <v>2135</v>
      </c>
      <c r="WBT1099" s="48" t="s">
        <v>2134</v>
      </c>
      <c r="WBU1099" s="48" t="s">
        <v>2135</v>
      </c>
      <c r="WBV1099" s="48" t="s">
        <v>2134</v>
      </c>
      <c r="WBW1099" s="48" t="s">
        <v>2135</v>
      </c>
      <c r="WBX1099" s="48" t="s">
        <v>2134</v>
      </c>
      <c r="WBY1099" s="48" t="s">
        <v>2135</v>
      </c>
      <c r="WBZ1099" s="48" t="s">
        <v>2134</v>
      </c>
      <c r="WCA1099" s="48" t="s">
        <v>2135</v>
      </c>
      <c r="WCB1099" s="48" t="s">
        <v>2134</v>
      </c>
      <c r="WCC1099" s="48" t="s">
        <v>2135</v>
      </c>
      <c r="WCD1099" s="48" t="s">
        <v>2134</v>
      </c>
      <c r="WCE1099" s="48" t="s">
        <v>2135</v>
      </c>
      <c r="WCF1099" s="48" t="s">
        <v>2134</v>
      </c>
      <c r="WCG1099" s="48" t="s">
        <v>2135</v>
      </c>
      <c r="WCH1099" s="48" t="s">
        <v>2134</v>
      </c>
      <c r="WCI1099" s="48" t="s">
        <v>2135</v>
      </c>
      <c r="WCJ1099" s="48" t="s">
        <v>2134</v>
      </c>
      <c r="WCK1099" s="48" t="s">
        <v>2135</v>
      </c>
      <c r="WCL1099" s="48" t="s">
        <v>2134</v>
      </c>
      <c r="WCM1099" s="48" t="s">
        <v>2135</v>
      </c>
      <c r="WCN1099" s="48" t="s">
        <v>2134</v>
      </c>
      <c r="WCO1099" s="48" t="s">
        <v>2135</v>
      </c>
      <c r="WCP1099" s="48" t="s">
        <v>2134</v>
      </c>
      <c r="WCQ1099" s="48" t="s">
        <v>2135</v>
      </c>
      <c r="WCR1099" s="48" t="s">
        <v>2134</v>
      </c>
      <c r="WCS1099" s="48" t="s">
        <v>2135</v>
      </c>
      <c r="WCT1099" s="48" t="s">
        <v>2134</v>
      </c>
      <c r="WCU1099" s="48" t="s">
        <v>2135</v>
      </c>
      <c r="WCV1099" s="48" t="s">
        <v>2134</v>
      </c>
      <c r="WCW1099" s="48" t="s">
        <v>2135</v>
      </c>
      <c r="WCX1099" s="48" t="s">
        <v>2134</v>
      </c>
      <c r="WCY1099" s="48" t="s">
        <v>2135</v>
      </c>
      <c r="WCZ1099" s="48" t="s">
        <v>2134</v>
      </c>
      <c r="WDA1099" s="48" t="s">
        <v>2135</v>
      </c>
      <c r="WDB1099" s="48" t="s">
        <v>2134</v>
      </c>
      <c r="WDC1099" s="48" t="s">
        <v>2135</v>
      </c>
      <c r="WDD1099" s="48" t="s">
        <v>2134</v>
      </c>
      <c r="WDE1099" s="48" t="s">
        <v>2135</v>
      </c>
      <c r="WDF1099" s="48" t="s">
        <v>2134</v>
      </c>
      <c r="WDG1099" s="48" t="s">
        <v>2135</v>
      </c>
      <c r="WDH1099" s="48" t="s">
        <v>2134</v>
      </c>
      <c r="WDI1099" s="48" t="s">
        <v>2135</v>
      </c>
      <c r="WDJ1099" s="48" t="s">
        <v>2134</v>
      </c>
      <c r="WDK1099" s="48" t="s">
        <v>2135</v>
      </c>
      <c r="WDL1099" s="48" t="s">
        <v>2134</v>
      </c>
      <c r="WDM1099" s="48" t="s">
        <v>2135</v>
      </c>
      <c r="WDN1099" s="48" t="s">
        <v>2134</v>
      </c>
      <c r="WDO1099" s="48" t="s">
        <v>2135</v>
      </c>
      <c r="WDP1099" s="48" t="s">
        <v>2134</v>
      </c>
      <c r="WDQ1099" s="48" t="s">
        <v>2135</v>
      </c>
      <c r="WDR1099" s="48" t="s">
        <v>2134</v>
      </c>
      <c r="WDS1099" s="48" t="s">
        <v>2135</v>
      </c>
      <c r="WDT1099" s="48" t="s">
        <v>2134</v>
      </c>
      <c r="WDU1099" s="48" t="s">
        <v>2135</v>
      </c>
      <c r="WDV1099" s="48" t="s">
        <v>2134</v>
      </c>
      <c r="WDW1099" s="48" t="s">
        <v>2135</v>
      </c>
      <c r="WDX1099" s="48" t="s">
        <v>2134</v>
      </c>
      <c r="WDY1099" s="48" t="s">
        <v>2135</v>
      </c>
      <c r="WDZ1099" s="48" t="s">
        <v>2134</v>
      </c>
      <c r="WEA1099" s="48" t="s">
        <v>2135</v>
      </c>
      <c r="WEB1099" s="48" t="s">
        <v>2134</v>
      </c>
      <c r="WEC1099" s="48" t="s">
        <v>2135</v>
      </c>
      <c r="WED1099" s="48" t="s">
        <v>2134</v>
      </c>
      <c r="WEE1099" s="48" t="s">
        <v>2135</v>
      </c>
      <c r="WEF1099" s="48" t="s">
        <v>2134</v>
      </c>
      <c r="WEG1099" s="48" t="s">
        <v>2135</v>
      </c>
      <c r="WEH1099" s="48" t="s">
        <v>2134</v>
      </c>
      <c r="WEI1099" s="48" t="s">
        <v>2135</v>
      </c>
      <c r="WEJ1099" s="48" t="s">
        <v>2134</v>
      </c>
      <c r="WEK1099" s="48" t="s">
        <v>2135</v>
      </c>
      <c r="WEL1099" s="48" t="s">
        <v>2134</v>
      </c>
      <c r="WEM1099" s="48" t="s">
        <v>2135</v>
      </c>
      <c r="WEN1099" s="48" t="s">
        <v>2134</v>
      </c>
      <c r="WEO1099" s="48" t="s">
        <v>2135</v>
      </c>
      <c r="WEP1099" s="48" t="s">
        <v>2134</v>
      </c>
      <c r="WEQ1099" s="48" t="s">
        <v>2135</v>
      </c>
      <c r="WER1099" s="48" t="s">
        <v>2134</v>
      </c>
      <c r="WES1099" s="48" t="s">
        <v>2135</v>
      </c>
      <c r="WET1099" s="48" t="s">
        <v>2134</v>
      </c>
      <c r="WEU1099" s="48" t="s">
        <v>2135</v>
      </c>
      <c r="WEV1099" s="48" t="s">
        <v>2134</v>
      </c>
      <c r="WEW1099" s="48" t="s">
        <v>2135</v>
      </c>
      <c r="WEX1099" s="48" t="s">
        <v>2134</v>
      </c>
      <c r="WEY1099" s="48" t="s">
        <v>2135</v>
      </c>
      <c r="WEZ1099" s="48" t="s">
        <v>2134</v>
      </c>
      <c r="WFA1099" s="48" t="s">
        <v>2135</v>
      </c>
      <c r="WFB1099" s="48" t="s">
        <v>2134</v>
      </c>
      <c r="WFC1099" s="48" t="s">
        <v>2135</v>
      </c>
      <c r="WFD1099" s="48" t="s">
        <v>2134</v>
      </c>
      <c r="WFE1099" s="48" t="s">
        <v>2135</v>
      </c>
      <c r="WFF1099" s="48" t="s">
        <v>2134</v>
      </c>
      <c r="WFG1099" s="48" t="s">
        <v>2135</v>
      </c>
      <c r="WFH1099" s="48" t="s">
        <v>2134</v>
      </c>
      <c r="WFI1099" s="48" t="s">
        <v>2135</v>
      </c>
      <c r="WFJ1099" s="48" t="s">
        <v>2134</v>
      </c>
      <c r="WFK1099" s="48" t="s">
        <v>2135</v>
      </c>
      <c r="WFL1099" s="48" t="s">
        <v>2134</v>
      </c>
      <c r="WFM1099" s="48" t="s">
        <v>2135</v>
      </c>
      <c r="WFN1099" s="48" t="s">
        <v>2134</v>
      </c>
      <c r="WFO1099" s="48" t="s">
        <v>2135</v>
      </c>
      <c r="WFP1099" s="48" t="s">
        <v>2134</v>
      </c>
      <c r="WFQ1099" s="48" t="s">
        <v>2135</v>
      </c>
      <c r="WFR1099" s="48" t="s">
        <v>2134</v>
      </c>
      <c r="WFS1099" s="48" t="s">
        <v>2135</v>
      </c>
      <c r="WFT1099" s="48" t="s">
        <v>2134</v>
      </c>
      <c r="WFU1099" s="48" t="s">
        <v>2135</v>
      </c>
      <c r="WFV1099" s="48" t="s">
        <v>2134</v>
      </c>
      <c r="WFW1099" s="48" t="s">
        <v>2135</v>
      </c>
      <c r="WFX1099" s="48" t="s">
        <v>2134</v>
      </c>
      <c r="WFY1099" s="48" t="s">
        <v>2135</v>
      </c>
      <c r="WFZ1099" s="48" t="s">
        <v>2134</v>
      </c>
      <c r="WGA1099" s="48" t="s">
        <v>2135</v>
      </c>
      <c r="WGB1099" s="48" t="s">
        <v>2134</v>
      </c>
      <c r="WGC1099" s="48" t="s">
        <v>2135</v>
      </c>
      <c r="WGD1099" s="48" t="s">
        <v>2134</v>
      </c>
      <c r="WGE1099" s="48" t="s">
        <v>2135</v>
      </c>
      <c r="WGF1099" s="48" t="s">
        <v>2134</v>
      </c>
      <c r="WGG1099" s="48" t="s">
        <v>2135</v>
      </c>
      <c r="WGH1099" s="48" t="s">
        <v>2134</v>
      </c>
      <c r="WGI1099" s="48" t="s">
        <v>2135</v>
      </c>
      <c r="WGJ1099" s="48" t="s">
        <v>2134</v>
      </c>
      <c r="WGK1099" s="48" t="s">
        <v>2135</v>
      </c>
      <c r="WGL1099" s="48" t="s">
        <v>2134</v>
      </c>
      <c r="WGM1099" s="48" t="s">
        <v>2135</v>
      </c>
      <c r="WGN1099" s="48" t="s">
        <v>2134</v>
      </c>
      <c r="WGO1099" s="48" t="s">
        <v>2135</v>
      </c>
      <c r="WGP1099" s="48" t="s">
        <v>2134</v>
      </c>
      <c r="WGQ1099" s="48" t="s">
        <v>2135</v>
      </c>
      <c r="WGR1099" s="48" t="s">
        <v>2134</v>
      </c>
      <c r="WGS1099" s="48" t="s">
        <v>2135</v>
      </c>
      <c r="WGT1099" s="48" t="s">
        <v>2134</v>
      </c>
      <c r="WGU1099" s="48" t="s">
        <v>2135</v>
      </c>
      <c r="WGV1099" s="48" t="s">
        <v>2134</v>
      </c>
      <c r="WGW1099" s="48" t="s">
        <v>2135</v>
      </c>
      <c r="WGX1099" s="48" t="s">
        <v>2134</v>
      </c>
      <c r="WGY1099" s="48" t="s">
        <v>2135</v>
      </c>
      <c r="WGZ1099" s="48" t="s">
        <v>2134</v>
      </c>
      <c r="WHA1099" s="48" t="s">
        <v>2135</v>
      </c>
      <c r="WHB1099" s="48" t="s">
        <v>2134</v>
      </c>
      <c r="WHC1099" s="48" t="s">
        <v>2135</v>
      </c>
      <c r="WHD1099" s="48" t="s">
        <v>2134</v>
      </c>
      <c r="WHE1099" s="48" t="s">
        <v>2135</v>
      </c>
      <c r="WHF1099" s="48" t="s">
        <v>2134</v>
      </c>
      <c r="WHG1099" s="48" t="s">
        <v>2135</v>
      </c>
      <c r="WHH1099" s="48" t="s">
        <v>2134</v>
      </c>
      <c r="WHI1099" s="48" t="s">
        <v>2135</v>
      </c>
      <c r="WHJ1099" s="48" t="s">
        <v>2134</v>
      </c>
      <c r="WHK1099" s="48" t="s">
        <v>2135</v>
      </c>
      <c r="WHL1099" s="48" t="s">
        <v>2134</v>
      </c>
      <c r="WHM1099" s="48" t="s">
        <v>2135</v>
      </c>
      <c r="WHN1099" s="48" t="s">
        <v>2134</v>
      </c>
      <c r="WHO1099" s="48" t="s">
        <v>2135</v>
      </c>
      <c r="WHP1099" s="48" t="s">
        <v>2134</v>
      </c>
      <c r="WHQ1099" s="48" t="s">
        <v>2135</v>
      </c>
      <c r="WHR1099" s="48" t="s">
        <v>2134</v>
      </c>
      <c r="WHS1099" s="48" t="s">
        <v>2135</v>
      </c>
      <c r="WHT1099" s="48" t="s">
        <v>2134</v>
      </c>
      <c r="WHU1099" s="48" t="s">
        <v>2135</v>
      </c>
      <c r="WHV1099" s="48" t="s">
        <v>2134</v>
      </c>
      <c r="WHW1099" s="48" t="s">
        <v>2135</v>
      </c>
      <c r="WHX1099" s="48" t="s">
        <v>2134</v>
      </c>
      <c r="WHY1099" s="48" t="s">
        <v>2135</v>
      </c>
      <c r="WHZ1099" s="48" t="s">
        <v>2134</v>
      </c>
      <c r="WIA1099" s="48" t="s">
        <v>2135</v>
      </c>
      <c r="WIB1099" s="48" t="s">
        <v>2134</v>
      </c>
      <c r="WIC1099" s="48" t="s">
        <v>2135</v>
      </c>
      <c r="WID1099" s="48" t="s">
        <v>2134</v>
      </c>
      <c r="WIE1099" s="48" t="s">
        <v>2135</v>
      </c>
      <c r="WIF1099" s="48" t="s">
        <v>2134</v>
      </c>
      <c r="WIG1099" s="48" t="s">
        <v>2135</v>
      </c>
      <c r="WIH1099" s="48" t="s">
        <v>2134</v>
      </c>
      <c r="WII1099" s="48" t="s">
        <v>2135</v>
      </c>
      <c r="WIJ1099" s="48" t="s">
        <v>2134</v>
      </c>
      <c r="WIK1099" s="48" t="s">
        <v>2135</v>
      </c>
      <c r="WIL1099" s="48" t="s">
        <v>2134</v>
      </c>
      <c r="WIM1099" s="48" t="s">
        <v>2135</v>
      </c>
      <c r="WIN1099" s="48" t="s">
        <v>2134</v>
      </c>
      <c r="WIO1099" s="48" t="s">
        <v>2135</v>
      </c>
      <c r="WIP1099" s="48" t="s">
        <v>2134</v>
      </c>
      <c r="WIQ1099" s="48" t="s">
        <v>2135</v>
      </c>
      <c r="WIR1099" s="48" t="s">
        <v>2134</v>
      </c>
      <c r="WIS1099" s="48" t="s">
        <v>2135</v>
      </c>
      <c r="WIT1099" s="48" t="s">
        <v>2134</v>
      </c>
      <c r="WIU1099" s="48" t="s">
        <v>2135</v>
      </c>
      <c r="WIV1099" s="48" t="s">
        <v>2134</v>
      </c>
      <c r="WIW1099" s="48" t="s">
        <v>2135</v>
      </c>
      <c r="WIX1099" s="48" t="s">
        <v>2134</v>
      </c>
      <c r="WIY1099" s="48" t="s">
        <v>2135</v>
      </c>
      <c r="WIZ1099" s="48" t="s">
        <v>2134</v>
      </c>
      <c r="WJA1099" s="48" t="s">
        <v>2135</v>
      </c>
      <c r="WJB1099" s="48" t="s">
        <v>2134</v>
      </c>
      <c r="WJC1099" s="48" t="s">
        <v>2135</v>
      </c>
      <c r="WJD1099" s="48" t="s">
        <v>2134</v>
      </c>
      <c r="WJE1099" s="48" t="s">
        <v>2135</v>
      </c>
      <c r="WJF1099" s="48" t="s">
        <v>2134</v>
      </c>
      <c r="WJG1099" s="48" t="s">
        <v>2135</v>
      </c>
      <c r="WJH1099" s="48" t="s">
        <v>2134</v>
      </c>
      <c r="WJI1099" s="48" t="s">
        <v>2135</v>
      </c>
      <c r="WJJ1099" s="48" t="s">
        <v>2134</v>
      </c>
      <c r="WJK1099" s="48" t="s">
        <v>2135</v>
      </c>
      <c r="WJL1099" s="48" t="s">
        <v>2134</v>
      </c>
      <c r="WJM1099" s="48" t="s">
        <v>2135</v>
      </c>
      <c r="WJN1099" s="48" t="s">
        <v>2134</v>
      </c>
      <c r="WJO1099" s="48" t="s">
        <v>2135</v>
      </c>
      <c r="WJP1099" s="48" t="s">
        <v>2134</v>
      </c>
      <c r="WJQ1099" s="48" t="s">
        <v>2135</v>
      </c>
      <c r="WJR1099" s="48" t="s">
        <v>2134</v>
      </c>
      <c r="WJS1099" s="48" t="s">
        <v>2135</v>
      </c>
      <c r="WJT1099" s="48" t="s">
        <v>2134</v>
      </c>
      <c r="WJU1099" s="48" t="s">
        <v>2135</v>
      </c>
      <c r="WJV1099" s="48" t="s">
        <v>2134</v>
      </c>
      <c r="WJW1099" s="48" t="s">
        <v>2135</v>
      </c>
      <c r="WJX1099" s="48" t="s">
        <v>2134</v>
      </c>
      <c r="WJY1099" s="48" t="s">
        <v>2135</v>
      </c>
      <c r="WJZ1099" s="48" t="s">
        <v>2134</v>
      </c>
      <c r="WKA1099" s="48" t="s">
        <v>2135</v>
      </c>
      <c r="WKB1099" s="48" t="s">
        <v>2134</v>
      </c>
      <c r="WKC1099" s="48" t="s">
        <v>2135</v>
      </c>
      <c r="WKD1099" s="48" t="s">
        <v>2134</v>
      </c>
      <c r="WKE1099" s="48" t="s">
        <v>2135</v>
      </c>
      <c r="WKF1099" s="48" t="s">
        <v>2134</v>
      </c>
      <c r="WKG1099" s="48" t="s">
        <v>2135</v>
      </c>
      <c r="WKH1099" s="48" t="s">
        <v>2134</v>
      </c>
      <c r="WKI1099" s="48" t="s">
        <v>2135</v>
      </c>
      <c r="WKJ1099" s="48" t="s">
        <v>2134</v>
      </c>
      <c r="WKK1099" s="48" t="s">
        <v>2135</v>
      </c>
      <c r="WKL1099" s="48" t="s">
        <v>2134</v>
      </c>
      <c r="WKM1099" s="48" t="s">
        <v>2135</v>
      </c>
      <c r="WKN1099" s="48" t="s">
        <v>2134</v>
      </c>
      <c r="WKO1099" s="48" t="s">
        <v>2135</v>
      </c>
      <c r="WKP1099" s="48" t="s">
        <v>2134</v>
      </c>
      <c r="WKQ1099" s="48" t="s">
        <v>2135</v>
      </c>
      <c r="WKR1099" s="48" t="s">
        <v>2134</v>
      </c>
      <c r="WKS1099" s="48" t="s">
        <v>2135</v>
      </c>
      <c r="WKT1099" s="48" t="s">
        <v>2134</v>
      </c>
      <c r="WKU1099" s="48" t="s">
        <v>2135</v>
      </c>
      <c r="WKV1099" s="48" t="s">
        <v>2134</v>
      </c>
      <c r="WKW1099" s="48" t="s">
        <v>2135</v>
      </c>
      <c r="WKX1099" s="48" t="s">
        <v>2134</v>
      </c>
      <c r="WKY1099" s="48" t="s">
        <v>2135</v>
      </c>
      <c r="WKZ1099" s="48" t="s">
        <v>2134</v>
      </c>
      <c r="WLA1099" s="48" t="s">
        <v>2135</v>
      </c>
      <c r="WLB1099" s="48" t="s">
        <v>2134</v>
      </c>
      <c r="WLC1099" s="48" t="s">
        <v>2135</v>
      </c>
      <c r="WLD1099" s="48" t="s">
        <v>2134</v>
      </c>
      <c r="WLE1099" s="48" t="s">
        <v>2135</v>
      </c>
      <c r="WLF1099" s="48" t="s">
        <v>2134</v>
      </c>
      <c r="WLG1099" s="48" t="s">
        <v>2135</v>
      </c>
      <c r="WLH1099" s="48" t="s">
        <v>2134</v>
      </c>
      <c r="WLI1099" s="48" t="s">
        <v>2135</v>
      </c>
      <c r="WLJ1099" s="48" t="s">
        <v>2134</v>
      </c>
      <c r="WLK1099" s="48" t="s">
        <v>2135</v>
      </c>
      <c r="WLL1099" s="48" t="s">
        <v>2134</v>
      </c>
      <c r="WLM1099" s="48" t="s">
        <v>2135</v>
      </c>
      <c r="WLN1099" s="48" t="s">
        <v>2134</v>
      </c>
      <c r="WLO1099" s="48" t="s">
        <v>2135</v>
      </c>
      <c r="WLP1099" s="48" t="s">
        <v>2134</v>
      </c>
      <c r="WLQ1099" s="48" t="s">
        <v>2135</v>
      </c>
      <c r="WLR1099" s="48" t="s">
        <v>2134</v>
      </c>
      <c r="WLS1099" s="48" t="s">
        <v>2135</v>
      </c>
      <c r="WLT1099" s="48" t="s">
        <v>2134</v>
      </c>
      <c r="WLU1099" s="48" t="s">
        <v>2135</v>
      </c>
      <c r="WLV1099" s="48" t="s">
        <v>2134</v>
      </c>
      <c r="WLW1099" s="48" t="s">
        <v>2135</v>
      </c>
      <c r="WLX1099" s="48" t="s">
        <v>2134</v>
      </c>
      <c r="WLY1099" s="48" t="s">
        <v>2135</v>
      </c>
      <c r="WLZ1099" s="48" t="s">
        <v>2134</v>
      </c>
      <c r="WMA1099" s="48" t="s">
        <v>2135</v>
      </c>
      <c r="WMB1099" s="48" t="s">
        <v>2134</v>
      </c>
      <c r="WMC1099" s="48" t="s">
        <v>2135</v>
      </c>
      <c r="WMD1099" s="48" t="s">
        <v>2134</v>
      </c>
      <c r="WME1099" s="48" t="s">
        <v>2135</v>
      </c>
      <c r="WMF1099" s="48" t="s">
        <v>2134</v>
      </c>
      <c r="WMG1099" s="48" t="s">
        <v>2135</v>
      </c>
      <c r="WMH1099" s="48" t="s">
        <v>2134</v>
      </c>
      <c r="WMI1099" s="48" t="s">
        <v>2135</v>
      </c>
      <c r="WMJ1099" s="48" t="s">
        <v>2134</v>
      </c>
      <c r="WMK1099" s="48" t="s">
        <v>2135</v>
      </c>
      <c r="WML1099" s="48" t="s">
        <v>2134</v>
      </c>
      <c r="WMM1099" s="48" t="s">
        <v>2135</v>
      </c>
      <c r="WMN1099" s="48" t="s">
        <v>2134</v>
      </c>
      <c r="WMO1099" s="48" t="s">
        <v>2135</v>
      </c>
      <c r="WMP1099" s="48" t="s">
        <v>2134</v>
      </c>
      <c r="WMQ1099" s="48" t="s">
        <v>2135</v>
      </c>
      <c r="WMR1099" s="48" t="s">
        <v>2134</v>
      </c>
      <c r="WMS1099" s="48" t="s">
        <v>2135</v>
      </c>
      <c r="WMT1099" s="48" t="s">
        <v>2134</v>
      </c>
      <c r="WMU1099" s="48" t="s">
        <v>2135</v>
      </c>
      <c r="WMV1099" s="48" t="s">
        <v>2134</v>
      </c>
      <c r="WMW1099" s="48" t="s">
        <v>2135</v>
      </c>
      <c r="WMX1099" s="48" t="s">
        <v>2134</v>
      </c>
      <c r="WMY1099" s="48" t="s">
        <v>2135</v>
      </c>
      <c r="WMZ1099" s="48" t="s">
        <v>2134</v>
      </c>
      <c r="WNA1099" s="48" t="s">
        <v>2135</v>
      </c>
      <c r="WNB1099" s="48" t="s">
        <v>2134</v>
      </c>
      <c r="WNC1099" s="48" t="s">
        <v>2135</v>
      </c>
      <c r="WND1099" s="48" t="s">
        <v>2134</v>
      </c>
      <c r="WNE1099" s="48" t="s">
        <v>2135</v>
      </c>
      <c r="WNF1099" s="48" t="s">
        <v>2134</v>
      </c>
      <c r="WNG1099" s="48" t="s">
        <v>2135</v>
      </c>
      <c r="WNH1099" s="48" t="s">
        <v>2134</v>
      </c>
      <c r="WNI1099" s="48" t="s">
        <v>2135</v>
      </c>
      <c r="WNJ1099" s="48" t="s">
        <v>2134</v>
      </c>
      <c r="WNK1099" s="48" t="s">
        <v>2135</v>
      </c>
      <c r="WNL1099" s="48" t="s">
        <v>2134</v>
      </c>
      <c r="WNM1099" s="48" t="s">
        <v>2135</v>
      </c>
      <c r="WNN1099" s="48" t="s">
        <v>2134</v>
      </c>
      <c r="WNO1099" s="48" t="s">
        <v>2135</v>
      </c>
      <c r="WNP1099" s="48" t="s">
        <v>2134</v>
      </c>
      <c r="WNQ1099" s="48" t="s">
        <v>2135</v>
      </c>
      <c r="WNR1099" s="48" t="s">
        <v>2134</v>
      </c>
      <c r="WNS1099" s="48" t="s">
        <v>2135</v>
      </c>
      <c r="WNT1099" s="48" t="s">
        <v>2134</v>
      </c>
      <c r="WNU1099" s="48" t="s">
        <v>2135</v>
      </c>
      <c r="WNV1099" s="48" t="s">
        <v>2134</v>
      </c>
      <c r="WNW1099" s="48" t="s">
        <v>2135</v>
      </c>
      <c r="WNX1099" s="48" t="s">
        <v>2134</v>
      </c>
      <c r="WNY1099" s="48" t="s">
        <v>2135</v>
      </c>
      <c r="WNZ1099" s="48" t="s">
        <v>2134</v>
      </c>
      <c r="WOA1099" s="48" t="s">
        <v>2135</v>
      </c>
      <c r="WOB1099" s="48" t="s">
        <v>2134</v>
      </c>
      <c r="WOC1099" s="48" t="s">
        <v>2135</v>
      </c>
      <c r="WOD1099" s="48" t="s">
        <v>2134</v>
      </c>
      <c r="WOE1099" s="48" t="s">
        <v>2135</v>
      </c>
      <c r="WOF1099" s="48" t="s">
        <v>2134</v>
      </c>
      <c r="WOG1099" s="48" t="s">
        <v>2135</v>
      </c>
      <c r="WOH1099" s="48" t="s">
        <v>2134</v>
      </c>
      <c r="WOI1099" s="48" t="s">
        <v>2135</v>
      </c>
      <c r="WOJ1099" s="48" t="s">
        <v>2134</v>
      </c>
      <c r="WOK1099" s="48" t="s">
        <v>2135</v>
      </c>
      <c r="WOL1099" s="48" t="s">
        <v>2134</v>
      </c>
      <c r="WOM1099" s="48" t="s">
        <v>2135</v>
      </c>
      <c r="WON1099" s="48" t="s">
        <v>2134</v>
      </c>
      <c r="WOO1099" s="48" t="s">
        <v>2135</v>
      </c>
      <c r="WOP1099" s="48" t="s">
        <v>2134</v>
      </c>
      <c r="WOQ1099" s="48" t="s">
        <v>2135</v>
      </c>
      <c r="WOR1099" s="48" t="s">
        <v>2134</v>
      </c>
      <c r="WOS1099" s="48" t="s">
        <v>2135</v>
      </c>
      <c r="WOT1099" s="48" t="s">
        <v>2134</v>
      </c>
      <c r="WOU1099" s="48" t="s">
        <v>2135</v>
      </c>
      <c r="WOV1099" s="48" t="s">
        <v>2134</v>
      </c>
      <c r="WOW1099" s="48" t="s">
        <v>2135</v>
      </c>
      <c r="WOX1099" s="48" t="s">
        <v>2134</v>
      </c>
      <c r="WOY1099" s="48" t="s">
        <v>2135</v>
      </c>
      <c r="WOZ1099" s="48" t="s">
        <v>2134</v>
      </c>
      <c r="WPA1099" s="48" t="s">
        <v>2135</v>
      </c>
      <c r="WPB1099" s="48" t="s">
        <v>2134</v>
      </c>
      <c r="WPC1099" s="48" t="s">
        <v>2135</v>
      </c>
      <c r="WPD1099" s="48" t="s">
        <v>2134</v>
      </c>
      <c r="WPE1099" s="48" t="s">
        <v>2135</v>
      </c>
      <c r="WPF1099" s="48" t="s">
        <v>2134</v>
      </c>
      <c r="WPG1099" s="48" t="s">
        <v>2135</v>
      </c>
      <c r="WPH1099" s="48" t="s">
        <v>2134</v>
      </c>
      <c r="WPI1099" s="48" t="s">
        <v>2135</v>
      </c>
      <c r="WPJ1099" s="48" t="s">
        <v>2134</v>
      </c>
      <c r="WPK1099" s="48" t="s">
        <v>2135</v>
      </c>
      <c r="WPL1099" s="48" t="s">
        <v>2134</v>
      </c>
      <c r="WPM1099" s="48" t="s">
        <v>2135</v>
      </c>
      <c r="WPN1099" s="48" t="s">
        <v>2134</v>
      </c>
      <c r="WPO1099" s="48" t="s">
        <v>2135</v>
      </c>
      <c r="WPP1099" s="48" t="s">
        <v>2134</v>
      </c>
      <c r="WPQ1099" s="48" t="s">
        <v>2135</v>
      </c>
      <c r="WPR1099" s="48" t="s">
        <v>2134</v>
      </c>
      <c r="WPS1099" s="48" t="s">
        <v>2135</v>
      </c>
      <c r="WPT1099" s="48" t="s">
        <v>2134</v>
      </c>
      <c r="WPU1099" s="48" t="s">
        <v>2135</v>
      </c>
      <c r="WPV1099" s="48" t="s">
        <v>2134</v>
      </c>
      <c r="WPW1099" s="48" t="s">
        <v>2135</v>
      </c>
      <c r="WPX1099" s="48" t="s">
        <v>2134</v>
      </c>
      <c r="WPY1099" s="48" t="s">
        <v>2135</v>
      </c>
      <c r="WPZ1099" s="48" t="s">
        <v>2134</v>
      </c>
      <c r="WQA1099" s="48" t="s">
        <v>2135</v>
      </c>
      <c r="WQB1099" s="48" t="s">
        <v>2134</v>
      </c>
      <c r="WQC1099" s="48" t="s">
        <v>2135</v>
      </c>
      <c r="WQD1099" s="48" t="s">
        <v>2134</v>
      </c>
      <c r="WQE1099" s="48" t="s">
        <v>2135</v>
      </c>
      <c r="WQF1099" s="48" t="s">
        <v>2134</v>
      </c>
      <c r="WQG1099" s="48" t="s">
        <v>2135</v>
      </c>
      <c r="WQH1099" s="48" t="s">
        <v>2134</v>
      </c>
      <c r="WQI1099" s="48" t="s">
        <v>2135</v>
      </c>
      <c r="WQJ1099" s="48" t="s">
        <v>2134</v>
      </c>
      <c r="WQK1099" s="48" t="s">
        <v>2135</v>
      </c>
      <c r="WQL1099" s="48" t="s">
        <v>2134</v>
      </c>
      <c r="WQM1099" s="48" t="s">
        <v>2135</v>
      </c>
      <c r="WQN1099" s="48" t="s">
        <v>2134</v>
      </c>
      <c r="WQO1099" s="48" t="s">
        <v>2135</v>
      </c>
      <c r="WQP1099" s="48" t="s">
        <v>2134</v>
      </c>
      <c r="WQQ1099" s="48" t="s">
        <v>2135</v>
      </c>
      <c r="WQR1099" s="48" t="s">
        <v>2134</v>
      </c>
      <c r="WQS1099" s="48" t="s">
        <v>2135</v>
      </c>
      <c r="WQT1099" s="48" t="s">
        <v>2134</v>
      </c>
      <c r="WQU1099" s="48" t="s">
        <v>2135</v>
      </c>
      <c r="WQV1099" s="48" t="s">
        <v>2134</v>
      </c>
      <c r="WQW1099" s="48" t="s">
        <v>2135</v>
      </c>
      <c r="WQX1099" s="48" t="s">
        <v>2134</v>
      </c>
      <c r="WQY1099" s="48" t="s">
        <v>2135</v>
      </c>
      <c r="WQZ1099" s="48" t="s">
        <v>2134</v>
      </c>
      <c r="WRA1099" s="48" t="s">
        <v>2135</v>
      </c>
      <c r="WRB1099" s="48" t="s">
        <v>2134</v>
      </c>
      <c r="WRC1099" s="48" t="s">
        <v>2135</v>
      </c>
      <c r="WRD1099" s="48" t="s">
        <v>2134</v>
      </c>
      <c r="WRE1099" s="48" t="s">
        <v>2135</v>
      </c>
      <c r="WRF1099" s="48" t="s">
        <v>2134</v>
      </c>
      <c r="WRG1099" s="48" t="s">
        <v>2135</v>
      </c>
      <c r="WRH1099" s="48" t="s">
        <v>2134</v>
      </c>
      <c r="WRI1099" s="48" t="s">
        <v>2135</v>
      </c>
      <c r="WRJ1099" s="48" t="s">
        <v>2134</v>
      </c>
      <c r="WRK1099" s="48" t="s">
        <v>2135</v>
      </c>
      <c r="WRL1099" s="48" t="s">
        <v>2134</v>
      </c>
      <c r="WRM1099" s="48" t="s">
        <v>2135</v>
      </c>
      <c r="WRN1099" s="48" t="s">
        <v>2134</v>
      </c>
      <c r="WRO1099" s="48" t="s">
        <v>2135</v>
      </c>
      <c r="WRP1099" s="48" t="s">
        <v>2134</v>
      </c>
      <c r="WRQ1099" s="48" t="s">
        <v>2135</v>
      </c>
      <c r="WRR1099" s="48" t="s">
        <v>2134</v>
      </c>
      <c r="WRS1099" s="48" t="s">
        <v>2135</v>
      </c>
      <c r="WRT1099" s="48" t="s">
        <v>2134</v>
      </c>
      <c r="WRU1099" s="48" t="s">
        <v>2135</v>
      </c>
      <c r="WRV1099" s="48" t="s">
        <v>2134</v>
      </c>
      <c r="WRW1099" s="48" t="s">
        <v>2135</v>
      </c>
      <c r="WRX1099" s="48" t="s">
        <v>2134</v>
      </c>
      <c r="WRY1099" s="48" t="s">
        <v>2135</v>
      </c>
      <c r="WRZ1099" s="48" t="s">
        <v>2134</v>
      </c>
      <c r="WSA1099" s="48" t="s">
        <v>2135</v>
      </c>
      <c r="WSB1099" s="48" t="s">
        <v>2134</v>
      </c>
      <c r="WSC1099" s="48" t="s">
        <v>2135</v>
      </c>
      <c r="WSD1099" s="48" t="s">
        <v>2134</v>
      </c>
      <c r="WSE1099" s="48" t="s">
        <v>2135</v>
      </c>
      <c r="WSF1099" s="48" t="s">
        <v>2134</v>
      </c>
      <c r="WSG1099" s="48" t="s">
        <v>2135</v>
      </c>
      <c r="WSH1099" s="48" t="s">
        <v>2134</v>
      </c>
      <c r="WSI1099" s="48" t="s">
        <v>2135</v>
      </c>
      <c r="WSJ1099" s="48" t="s">
        <v>2134</v>
      </c>
      <c r="WSK1099" s="48" t="s">
        <v>2135</v>
      </c>
      <c r="WSL1099" s="48" t="s">
        <v>2134</v>
      </c>
      <c r="WSM1099" s="48" t="s">
        <v>2135</v>
      </c>
      <c r="WSN1099" s="48" t="s">
        <v>2134</v>
      </c>
      <c r="WSO1099" s="48" t="s">
        <v>2135</v>
      </c>
      <c r="WSP1099" s="48" t="s">
        <v>2134</v>
      </c>
      <c r="WSQ1099" s="48" t="s">
        <v>2135</v>
      </c>
      <c r="WSR1099" s="48" t="s">
        <v>2134</v>
      </c>
      <c r="WSS1099" s="48" t="s">
        <v>2135</v>
      </c>
      <c r="WST1099" s="48" t="s">
        <v>2134</v>
      </c>
      <c r="WSU1099" s="48" t="s">
        <v>2135</v>
      </c>
      <c r="WSV1099" s="48" t="s">
        <v>2134</v>
      </c>
      <c r="WSW1099" s="48" t="s">
        <v>2135</v>
      </c>
      <c r="WSX1099" s="48" t="s">
        <v>2134</v>
      </c>
      <c r="WSY1099" s="48" t="s">
        <v>2135</v>
      </c>
      <c r="WSZ1099" s="48" t="s">
        <v>2134</v>
      </c>
      <c r="WTA1099" s="48" t="s">
        <v>2135</v>
      </c>
      <c r="WTB1099" s="48" t="s">
        <v>2134</v>
      </c>
      <c r="WTC1099" s="48" t="s">
        <v>2135</v>
      </c>
      <c r="WTD1099" s="48" t="s">
        <v>2134</v>
      </c>
      <c r="WTE1099" s="48" t="s">
        <v>2135</v>
      </c>
      <c r="WTF1099" s="48" t="s">
        <v>2134</v>
      </c>
      <c r="WTG1099" s="48" t="s">
        <v>2135</v>
      </c>
      <c r="WTH1099" s="48" t="s">
        <v>2134</v>
      </c>
      <c r="WTI1099" s="48" t="s">
        <v>2135</v>
      </c>
      <c r="WTJ1099" s="48" t="s">
        <v>2134</v>
      </c>
      <c r="WTK1099" s="48" t="s">
        <v>2135</v>
      </c>
      <c r="WTL1099" s="48" t="s">
        <v>2134</v>
      </c>
      <c r="WTM1099" s="48" t="s">
        <v>2135</v>
      </c>
      <c r="WTN1099" s="48" t="s">
        <v>2134</v>
      </c>
      <c r="WTO1099" s="48" t="s">
        <v>2135</v>
      </c>
      <c r="WTP1099" s="48" t="s">
        <v>2134</v>
      </c>
      <c r="WTQ1099" s="48" t="s">
        <v>2135</v>
      </c>
      <c r="WTR1099" s="48" t="s">
        <v>2134</v>
      </c>
      <c r="WTS1099" s="48" t="s">
        <v>2135</v>
      </c>
      <c r="WTT1099" s="48" t="s">
        <v>2134</v>
      </c>
      <c r="WTU1099" s="48" t="s">
        <v>2135</v>
      </c>
      <c r="WTV1099" s="48" t="s">
        <v>2134</v>
      </c>
      <c r="WTW1099" s="48" t="s">
        <v>2135</v>
      </c>
      <c r="WTX1099" s="48" t="s">
        <v>2134</v>
      </c>
      <c r="WTY1099" s="48" t="s">
        <v>2135</v>
      </c>
      <c r="WTZ1099" s="48" t="s">
        <v>2134</v>
      </c>
      <c r="WUA1099" s="48" t="s">
        <v>2135</v>
      </c>
      <c r="WUB1099" s="48" t="s">
        <v>2134</v>
      </c>
      <c r="WUC1099" s="48" t="s">
        <v>2135</v>
      </c>
      <c r="WUD1099" s="48" t="s">
        <v>2134</v>
      </c>
      <c r="WUE1099" s="48" t="s">
        <v>2135</v>
      </c>
      <c r="WUF1099" s="48" t="s">
        <v>2134</v>
      </c>
      <c r="WUG1099" s="48" t="s">
        <v>2135</v>
      </c>
      <c r="WUH1099" s="48" t="s">
        <v>2134</v>
      </c>
      <c r="WUI1099" s="48" t="s">
        <v>2135</v>
      </c>
      <c r="WUJ1099" s="48" t="s">
        <v>2134</v>
      </c>
      <c r="WUK1099" s="48" t="s">
        <v>2135</v>
      </c>
      <c r="WUL1099" s="48" t="s">
        <v>2134</v>
      </c>
      <c r="WUM1099" s="48" t="s">
        <v>2135</v>
      </c>
      <c r="WUN1099" s="48" t="s">
        <v>2134</v>
      </c>
      <c r="WUO1099" s="48" t="s">
        <v>2135</v>
      </c>
      <c r="WUP1099" s="48" t="s">
        <v>2134</v>
      </c>
      <c r="WUQ1099" s="48" t="s">
        <v>2135</v>
      </c>
      <c r="WUR1099" s="48" t="s">
        <v>2134</v>
      </c>
      <c r="WUS1099" s="48" t="s">
        <v>2135</v>
      </c>
      <c r="WUT1099" s="48" t="s">
        <v>2134</v>
      </c>
      <c r="WUU1099" s="48" t="s">
        <v>2135</v>
      </c>
      <c r="WUV1099" s="48" t="s">
        <v>2134</v>
      </c>
      <c r="WUW1099" s="48" t="s">
        <v>2135</v>
      </c>
      <c r="WUX1099" s="48" t="s">
        <v>2134</v>
      </c>
      <c r="WUY1099" s="48" t="s">
        <v>2135</v>
      </c>
      <c r="WUZ1099" s="48" t="s">
        <v>2134</v>
      </c>
      <c r="WVA1099" s="48" t="s">
        <v>2135</v>
      </c>
      <c r="WVB1099" s="48" t="s">
        <v>2134</v>
      </c>
      <c r="WVC1099" s="48" t="s">
        <v>2135</v>
      </c>
      <c r="WVD1099" s="48" t="s">
        <v>2134</v>
      </c>
      <c r="WVE1099" s="48" t="s">
        <v>2135</v>
      </c>
      <c r="WVF1099" s="48" t="s">
        <v>2134</v>
      </c>
      <c r="WVG1099" s="48" t="s">
        <v>2135</v>
      </c>
      <c r="WVH1099" s="48" t="s">
        <v>2134</v>
      </c>
      <c r="WVI1099" s="48" t="s">
        <v>2135</v>
      </c>
      <c r="WVJ1099" s="48" t="s">
        <v>2134</v>
      </c>
      <c r="WVK1099" s="48" t="s">
        <v>2135</v>
      </c>
      <c r="WVL1099" s="48" t="s">
        <v>2134</v>
      </c>
      <c r="WVM1099" s="48" t="s">
        <v>2135</v>
      </c>
      <c r="WVN1099" s="48" t="s">
        <v>2134</v>
      </c>
      <c r="WVO1099" s="48" t="s">
        <v>2135</v>
      </c>
      <c r="WVP1099" s="48" t="s">
        <v>2134</v>
      </c>
      <c r="WVQ1099" s="48" t="s">
        <v>2135</v>
      </c>
      <c r="WVR1099" s="48" t="s">
        <v>2134</v>
      </c>
      <c r="WVS1099" s="48" t="s">
        <v>2135</v>
      </c>
      <c r="WVT1099" s="48" t="s">
        <v>2134</v>
      </c>
      <c r="WVU1099" s="48" t="s">
        <v>2135</v>
      </c>
      <c r="WVV1099" s="48" t="s">
        <v>2134</v>
      </c>
      <c r="WVW1099" s="48" t="s">
        <v>2135</v>
      </c>
      <c r="WVX1099" s="48" t="s">
        <v>2134</v>
      </c>
      <c r="WVY1099" s="48" t="s">
        <v>2135</v>
      </c>
      <c r="WVZ1099" s="48" t="s">
        <v>2134</v>
      </c>
      <c r="WWA1099" s="48" t="s">
        <v>2135</v>
      </c>
      <c r="WWB1099" s="48" t="s">
        <v>2134</v>
      </c>
      <c r="WWC1099" s="48" t="s">
        <v>2135</v>
      </c>
      <c r="WWD1099" s="48" t="s">
        <v>2134</v>
      </c>
      <c r="WWE1099" s="48" t="s">
        <v>2135</v>
      </c>
      <c r="WWF1099" s="48" t="s">
        <v>2134</v>
      </c>
      <c r="WWG1099" s="48" t="s">
        <v>2135</v>
      </c>
      <c r="WWH1099" s="48" t="s">
        <v>2134</v>
      </c>
      <c r="WWI1099" s="48" t="s">
        <v>2135</v>
      </c>
      <c r="WWJ1099" s="48" t="s">
        <v>2134</v>
      </c>
      <c r="WWK1099" s="48" t="s">
        <v>2135</v>
      </c>
      <c r="WWL1099" s="48" t="s">
        <v>2134</v>
      </c>
      <c r="WWM1099" s="48" t="s">
        <v>2135</v>
      </c>
      <c r="WWN1099" s="48" t="s">
        <v>2134</v>
      </c>
      <c r="WWO1099" s="48" t="s">
        <v>2135</v>
      </c>
      <c r="WWP1099" s="48" t="s">
        <v>2134</v>
      </c>
      <c r="WWQ1099" s="48" t="s">
        <v>2135</v>
      </c>
      <c r="WWR1099" s="48" t="s">
        <v>2134</v>
      </c>
      <c r="WWS1099" s="48" t="s">
        <v>2135</v>
      </c>
      <c r="WWT1099" s="48" t="s">
        <v>2134</v>
      </c>
      <c r="WWU1099" s="48" t="s">
        <v>2135</v>
      </c>
      <c r="WWV1099" s="48" t="s">
        <v>2134</v>
      </c>
      <c r="WWW1099" s="48" t="s">
        <v>2135</v>
      </c>
      <c r="WWX1099" s="48" t="s">
        <v>2134</v>
      </c>
      <c r="WWY1099" s="48" t="s">
        <v>2135</v>
      </c>
      <c r="WWZ1099" s="48" t="s">
        <v>2134</v>
      </c>
      <c r="WXA1099" s="48" t="s">
        <v>2135</v>
      </c>
      <c r="WXB1099" s="48" t="s">
        <v>2134</v>
      </c>
      <c r="WXC1099" s="48" t="s">
        <v>2135</v>
      </c>
      <c r="WXD1099" s="48" t="s">
        <v>2134</v>
      </c>
      <c r="WXE1099" s="48" t="s">
        <v>2135</v>
      </c>
      <c r="WXF1099" s="48" t="s">
        <v>2134</v>
      </c>
      <c r="WXG1099" s="48" t="s">
        <v>2135</v>
      </c>
      <c r="WXH1099" s="48" t="s">
        <v>2134</v>
      </c>
      <c r="WXI1099" s="48" t="s">
        <v>2135</v>
      </c>
      <c r="WXJ1099" s="48" t="s">
        <v>2134</v>
      </c>
      <c r="WXK1099" s="48" t="s">
        <v>2135</v>
      </c>
      <c r="WXL1099" s="48" t="s">
        <v>2134</v>
      </c>
      <c r="WXM1099" s="48" t="s">
        <v>2135</v>
      </c>
      <c r="WXN1099" s="48" t="s">
        <v>2134</v>
      </c>
      <c r="WXO1099" s="48" t="s">
        <v>2135</v>
      </c>
      <c r="WXP1099" s="48" t="s">
        <v>2134</v>
      </c>
      <c r="WXQ1099" s="48" t="s">
        <v>2135</v>
      </c>
      <c r="WXR1099" s="48" t="s">
        <v>2134</v>
      </c>
      <c r="WXS1099" s="48" t="s">
        <v>2135</v>
      </c>
      <c r="WXT1099" s="48" t="s">
        <v>2134</v>
      </c>
      <c r="WXU1099" s="48" t="s">
        <v>2135</v>
      </c>
      <c r="WXV1099" s="48" t="s">
        <v>2134</v>
      </c>
      <c r="WXW1099" s="48" t="s">
        <v>2135</v>
      </c>
      <c r="WXX1099" s="48" t="s">
        <v>2134</v>
      </c>
      <c r="WXY1099" s="48" t="s">
        <v>2135</v>
      </c>
      <c r="WXZ1099" s="48" t="s">
        <v>2134</v>
      </c>
      <c r="WYA1099" s="48" t="s">
        <v>2135</v>
      </c>
      <c r="WYB1099" s="48" t="s">
        <v>2134</v>
      </c>
      <c r="WYC1099" s="48" t="s">
        <v>2135</v>
      </c>
      <c r="WYD1099" s="48" t="s">
        <v>2134</v>
      </c>
      <c r="WYE1099" s="48" t="s">
        <v>2135</v>
      </c>
      <c r="WYF1099" s="48" t="s">
        <v>2134</v>
      </c>
      <c r="WYG1099" s="48" t="s">
        <v>2135</v>
      </c>
      <c r="WYH1099" s="48" t="s">
        <v>2134</v>
      </c>
      <c r="WYI1099" s="48" t="s">
        <v>2135</v>
      </c>
      <c r="WYJ1099" s="48" t="s">
        <v>2134</v>
      </c>
      <c r="WYK1099" s="48" t="s">
        <v>2135</v>
      </c>
      <c r="WYL1099" s="48" t="s">
        <v>2134</v>
      </c>
      <c r="WYM1099" s="48" t="s">
        <v>2135</v>
      </c>
      <c r="WYN1099" s="48" t="s">
        <v>2134</v>
      </c>
      <c r="WYO1099" s="48" t="s">
        <v>2135</v>
      </c>
      <c r="WYP1099" s="48" t="s">
        <v>2134</v>
      </c>
      <c r="WYQ1099" s="48" t="s">
        <v>2135</v>
      </c>
      <c r="WYR1099" s="48" t="s">
        <v>2134</v>
      </c>
      <c r="WYS1099" s="48" t="s">
        <v>2135</v>
      </c>
      <c r="WYT1099" s="48" t="s">
        <v>2134</v>
      </c>
      <c r="WYU1099" s="48" t="s">
        <v>2135</v>
      </c>
      <c r="WYV1099" s="48" t="s">
        <v>2134</v>
      </c>
      <c r="WYW1099" s="48" t="s">
        <v>2135</v>
      </c>
      <c r="WYX1099" s="48" t="s">
        <v>2134</v>
      </c>
      <c r="WYY1099" s="48" t="s">
        <v>2135</v>
      </c>
      <c r="WYZ1099" s="48" t="s">
        <v>2134</v>
      </c>
      <c r="WZA1099" s="48" t="s">
        <v>2135</v>
      </c>
      <c r="WZB1099" s="48" t="s">
        <v>2134</v>
      </c>
      <c r="WZC1099" s="48" t="s">
        <v>2135</v>
      </c>
      <c r="WZD1099" s="48" t="s">
        <v>2134</v>
      </c>
      <c r="WZE1099" s="48" t="s">
        <v>2135</v>
      </c>
      <c r="WZF1099" s="48" t="s">
        <v>2134</v>
      </c>
      <c r="WZG1099" s="48" t="s">
        <v>2135</v>
      </c>
      <c r="WZH1099" s="48" t="s">
        <v>2134</v>
      </c>
      <c r="WZI1099" s="48" t="s">
        <v>2135</v>
      </c>
      <c r="WZJ1099" s="48" t="s">
        <v>2134</v>
      </c>
      <c r="WZK1099" s="48" t="s">
        <v>2135</v>
      </c>
      <c r="WZL1099" s="48" t="s">
        <v>2134</v>
      </c>
      <c r="WZM1099" s="48" t="s">
        <v>2135</v>
      </c>
      <c r="WZN1099" s="48" t="s">
        <v>2134</v>
      </c>
      <c r="WZO1099" s="48" t="s">
        <v>2135</v>
      </c>
      <c r="WZP1099" s="48" t="s">
        <v>2134</v>
      </c>
      <c r="WZQ1099" s="48" t="s">
        <v>2135</v>
      </c>
      <c r="WZR1099" s="48" t="s">
        <v>2134</v>
      </c>
      <c r="WZS1099" s="48" t="s">
        <v>2135</v>
      </c>
      <c r="WZT1099" s="48" t="s">
        <v>2134</v>
      </c>
      <c r="WZU1099" s="48" t="s">
        <v>2135</v>
      </c>
      <c r="WZV1099" s="48" t="s">
        <v>2134</v>
      </c>
      <c r="WZW1099" s="48" t="s">
        <v>2135</v>
      </c>
      <c r="WZX1099" s="48" t="s">
        <v>2134</v>
      </c>
      <c r="WZY1099" s="48" t="s">
        <v>2135</v>
      </c>
      <c r="WZZ1099" s="48" t="s">
        <v>2134</v>
      </c>
      <c r="XAA1099" s="48" t="s">
        <v>2135</v>
      </c>
      <c r="XAB1099" s="48" t="s">
        <v>2134</v>
      </c>
      <c r="XAC1099" s="48" t="s">
        <v>2135</v>
      </c>
      <c r="XAD1099" s="48" t="s">
        <v>2134</v>
      </c>
      <c r="XAE1099" s="48" t="s">
        <v>2135</v>
      </c>
      <c r="XAF1099" s="48" t="s">
        <v>2134</v>
      </c>
      <c r="XAG1099" s="48" t="s">
        <v>2135</v>
      </c>
      <c r="XAH1099" s="48" t="s">
        <v>2134</v>
      </c>
      <c r="XAI1099" s="48" t="s">
        <v>2135</v>
      </c>
      <c r="XAJ1099" s="48" t="s">
        <v>2134</v>
      </c>
      <c r="XAK1099" s="48" t="s">
        <v>2135</v>
      </c>
      <c r="XAL1099" s="48" t="s">
        <v>2134</v>
      </c>
      <c r="XAM1099" s="48" t="s">
        <v>2135</v>
      </c>
      <c r="XAN1099" s="48" t="s">
        <v>2134</v>
      </c>
      <c r="XAO1099" s="48" t="s">
        <v>2135</v>
      </c>
      <c r="XAP1099" s="48" t="s">
        <v>2134</v>
      </c>
      <c r="XAQ1099" s="48" t="s">
        <v>2135</v>
      </c>
      <c r="XAR1099" s="48" t="s">
        <v>2134</v>
      </c>
      <c r="XAS1099" s="48" t="s">
        <v>2135</v>
      </c>
      <c r="XAT1099" s="48" t="s">
        <v>2134</v>
      </c>
      <c r="XAU1099" s="48" t="s">
        <v>2135</v>
      </c>
      <c r="XAV1099" s="48" t="s">
        <v>2134</v>
      </c>
      <c r="XAW1099" s="48" t="s">
        <v>2135</v>
      </c>
      <c r="XAX1099" s="48" t="s">
        <v>2134</v>
      </c>
      <c r="XAY1099" s="48" t="s">
        <v>2135</v>
      </c>
      <c r="XAZ1099" s="48" t="s">
        <v>2134</v>
      </c>
      <c r="XBA1099" s="48" t="s">
        <v>2135</v>
      </c>
      <c r="XBB1099" s="48" t="s">
        <v>2134</v>
      </c>
      <c r="XBC1099" s="48" t="s">
        <v>2135</v>
      </c>
      <c r="XBD1099" s="48" t="s">
        <v>2134</v>
      </c>
      <c r="XBE1099" s="48" t="s">
        <v>2135</v>
      </c>
      <c r="XBF1099" s="48" t="s">
        <v>2134</v>
      </c>
      <c r="XBG1099" s="48" t="s">
        <v>2135</v>
      </c>
      <c r="XBH1099" s="48" t="s">
        <v>2134</v>
      </c>
      <c r="XBI1099" s="48" t="s">
        <v>2135</v>
      </c>
      <c r="XBJ1099" s="48" t="s">
        <v>2134</v>
      </c>
      <c r="XBK1099" s="48" t="s">
        <v>2135</v>
      </c>
      <c r="XBL1099" s="48" t="s">
        <v>2134</v>
      </c>
      <c r="XBM1099" s="48" t="s">
        <v>2135</v>
      </c>
      <c r="XBN1099" s="48" t="s">
        <v>2134</v>
      </c>
      <c r="XBO1099" s="48" t="s">
        <v>2135</v>
      </c>
      <c r="XBP1099" s="48" t="s">
        <v>2134</v>
      </c>
      <c r="XBQ1099" s="48" t="s">
        <v>2135</v>
      </c>
      <c r="XBR1099" s="48" t="s">
        <v>2134</v>
      </c>
      <c r="XBS1099" s="48" t="s">
        <v>2135</v>
      </c>
      <c r="XBT1099" s="48" t="s">
        <v>2134</v>
      </c>
      <c r="XBU1099" s="48" t="s">
        <v>2135</v>
      </c>
      <c r="XBV1099" s="48" t="s">
        <v>2134</v>
      </c>
      <c r="XBW1099" s="48" t="s">
        <v>2135</v>
      </c>
      <c r="XBX1099" s="48" t="s">
        <v>2134</v>
      </c>
      <c r="XBY1099" s="48" t="s">
        <v>2135</v>
      </c>
      <c r="XBZ1099" s="48" t="s">
        <v>2134</v>
      </c>
      <c r="XCA1099" s="48" t="s">
        <v>2135</v>
      </c>
      <c r="XCB1099" s="48" t="s">
        <v>2134</v>
      </c>
      <c r="XCC1099" s="48" t="s">
        <v>2135</v>
      </c>
      <c r="XCD1099" s="48" t="s">
        <v>2134</v>
      </c>
      <c r="XCE1099" s="48" t="s">
        <v>2135</v>
      </c>
      <c r="XCF1099" s="48" t="s">
        <v>2134</v>
      </c>
      <c r="XCG1099" s="48" t="s">
        <v>2135</v>
      </c>
      <c r="XCH1099" s="48" t="s">
        <v>2134</v>
      </c>
      <c r="XCI1099" s="48" t="s">
        <v>2135</v>
      </c>
      <c r="XCJ1099" s="48" t="s">
        <v>2134</v>
      </c>
      <c r="XCK1099" s="48" t="s">
        <v>2135</v>
      </c>
      <c r="XCL1099" s="48" t="s">
        <v>2134</v>
      </c>
      <c r="XCM1099" s="48" t="s">
        <v>2135</v>
      </c>
      <c r="XCN1099" s="48" t="s">
        <v>2134</v>
      </c>
      <c r="XCO1099" s="48" t="s">
        <v>2135</v>
      </c>
      <c r="XCP1099" s="48" t="s">
        <v>2134</v>
      </c>
      <c r="XCQ1099" s="48" t="s">
        <v>2135</v>
      </c>
      <c r="XCR1099" s="48" t="s">
        <v>2134</v>
      </c>
      <c r="XCS1099" s="48" t="s">
        <v>2135</v>
      </c>
      <c r="XCT1099" s="48" t="s">
        <v>2134</v>
      </c>
      <c r="XCU1099" s="48" t="s">
        <v>2135</v>
      </c>
      <c r="XCV1099" s="48" t="s">
        <v>2134</v>
      </c>
      <c r="XCW1099" s="48" t="s">
        <v>2135</v>
      </c>
      <c r="XCX1099" s="48" t="s">
        <v>2134</v>
      </c>
      <c r="XCY1099" s="48" t="s">
        <v>2135</v>
      </c>
      <c r="XCZ1099" s="48" t="s">
        <v>2134</v>
      </c>
      <c r="XDA1099" s="48" t="s">
        <v>2135</v>
      </c>
      <c r="XDB1099" s="48" t="s">
        <v>2134</v>
      </c>
      <c r="XDC1099" s="48" t="s">
        <v>2135</v>
      </c>
      <c r="XDD1099" s="48" t="s">
        <v>2134</v>
      </c>
      <c r="XDE1099" s="48" t="s">
        <v>2135</v>
      </c>
      <c r="XDF1099" s="48" t="s">
        <v>2134</v>
      </c>
      <c r="XDG1099" s="48" t="s">
        <v>2135</v>
      </c>
      <c r="XDH1099" s="48" t="s">
        <v>2134</v>
      </c>
      <c r="XDI1099" s="48" t="s">
        <v>2135</v>
      </c>
      <c r="XDJ1099" s="48" t="s">
        <v>2134</v>
      </c>
      <c r="XDK1099" s="48" t="s">
        <v>2135</v>
      </c>
      <c r="XDL1099" s="48" t="s">
        <v>2134</v>
      </c>
      <c r="XDM1099" s="48" t="s">
        <v>2135</v>
      </c>
      <c r="XDN1099" s="48" t="s">
        <v>2134</v>
      </c>
      <c r="XDO1099" s="48" t="s">
        <v>2135</v>
      </c>
      <c r="XDP1099" s="48" t="s">
        <v>2134</v>
      </c>
      <c r="XDQ1099" s="48" t="s">
        <v>2135</v>
      </c>
      <c r="XDR1099" s="48" t="s">
        <v>2134</v>
      </c>
      <c r="XDS1099" s="48" t="s">
        <v>2135</v>
      </c>
      <c r="XDT1099" s="48" t="s">
        <v>2134</v>
      </c>
      <c r="XDU1099" s="48" t="s">
        <v>2135</v>
      </c>
      <c r="XDV1099" s="48" t="s">
        <v>2134</v>
      </c>
      <c r="XDW1099" s="48" t="s">
        <v>2135</v>
      </c>
      <c r="XDX1099" s="48" t="s">
        <v>2134</v>
      </c>
      <c r="XDY1099" s="48" t="s">
        <v>2135</v>
      </c>
      <c r="XDZ1099" s="48" t="s">
        <v>2134</v>
      </c>
      <c r="XEA1099" s="48" t="s">
        <v>2135</v>
      </c>
      <c r="XEB1099" s="48" t="s">
        <v>2134</v>
      </c>
      <c r="XEC1099" s="48" t="s">
        <v>2135</v>
      </c>
      <c r="XED1099" s="48" t="s">
        <v>2134</v>
      </c>
      <c r="XEE1099" s="48" t="s">
        <v>2135</v>
      </c>
      <c r="XEF1099" s="48" t="s">
        <v>2134</v>
      </c>
      <c r="XEG1099" s="48" t="s">
        <v>2135</v>
      </c>
      <c r="XEH1099" s="48" t="s">
        <v>2134</v>
      </c>
      <c r="XEI1099" s="48" t="s">
        <v>2135</v>
      </c>
      <c r="XEJ1099" s="48" t="s">
        <v>2134</v>
      </c>
      <c r="XEK1099" s="48" t="s">
        <v>2135</v>
      </c>
      <c r="XEL1099" s="48" t="s">
        <v>2134</v>
      </c>
      <c r="XEM1099" s="48" t="s">
        <v>2135</v>
      </c>
      <c r="XEN1099" s="48" t="s">
        <v>2134</v>
      </c>
      <c r="XEO1099" s="48" t="s">
        <v>2135</v>
      </c>
      <c r="XEP1099" s="48" t="s">
        <v>2134</v>
      </c>
      <c r="XEQ1099" s="48" t="s">
        <v>2135</v>
      </c>
      <c r="XER1099" s="48" t="s">
        <v>2134</v>
      </c>
      <c r="XES1099" s="48" t="s">
        <v>2135</v>
      </c>
      <c r="XET1099" s="48" t="s">
        <v>2134</v>
      </c>
      <c r="XEU1099" s="48" t="s">
        <v>2135</v>
      </c>
      <c r="XEV1099" s="48" t="s">
        <v>2134</v>
      </c>
      <c r="XEW1099" s="48" t="s">
        <v>2135</v>
      </c>
      <c r="XEX1099" s="48" t="s">
        <v>2134</v>
      </c>
      <c r="XEY1099" s="48" t="s">
        <v>2135</v>
      </c>
    </row>
    <row r="1100" spans="1:16379" s="48" customFormat="1" ht="45" x14ac:dyDescent="0.25">
      <c r="A1100" s="7" t="s">
        <v>2136</v>
      </c>
      <c r="B1100" s="12" t="s">
        <v>2135</v>
      </c>
      <c r="C1100" s="23" t="s">
        <v>5</v>
      </c>
      <c r="BX1100" s="48" t="s">
        <v>2137</v>
      </c>
      <c r="BY1100" s="48" t="s">
        <v>2138</v>
      </c>
      <c r="BZ1100" s="48" t="s">
        <v>2137</v>
      </c>
      <c r="CA1100" s="48" t="s">
        <v>2138</v>
      </c>
      <c r="CB1100" s="48" t="s">
        <v>2137</v>
      </c>
      <c r="CC1100" s="48" t="s">
        <v>2138</v>
      </c>
      <c r="CD1100" s="48" t="s">
        <v>2137</v>
      </c>
      <c r="CE1100" s="48" t="s">
        <v>2138</v>
      </c>
      <c r="CF1100" s="48" t="s">
        <v>2137</v>
      </c>
      <c r="CG1100" s="48" t="s">
        <v>2138</v>
      </c>
      <c r="CH1100" s="48" t="s">
        <v>2137</v>
      </c>
      <c r="CI1100" s="48" t="s">
        <v>2138</v>
      </c>
      <c r="CJ1100" s="48" t="s">
        <v>2137</v>
      </c>
      <c r="CK1100" s="48" t="s">
        <v>2138</v>
      </c>
      <c r="CL1100" s="48" t="s">
        <v>2137</v>
      </c>
      <c r="CM1100" s="48" t="s">
        <v>2138</v>
      </c>
      <c r="CN1100" s="48" t="s">
        <v>2137</v>
      </c>
      <c r="CO1100" s="48" t="s">
        <v>2138</v>
      </c>
      <c r="CP1100" s="48" t="s">
        <v>2137</v>
      </c>
      <c r="CQ1100" s="48" t="s">
        <v>2138</v>
      </c>
      <c r="CR1100" s="48" t="s">
        <v>2137</v>
      </c>
      <c r="CS1100" s="48" t="s">
        <v>2138</v>
      </c>
      <c r="CT1100" s="48" t="s">
        <v>2137</v>
      </c>
      <c r="CU1100" s="48" t="s">
        <v>2138</v>
      </c>
      <c r="CV1100" s="48" t="s">
        <v>2137</v>
      </c>
      <c r="CW1100" s="48" t="s">
        <v>2138</v>
      </c>
      <c r="CX1100" s="48" t="s">
        <v>2137</v>
      </c>
      <c r="CY1100" s="48" t="s">
        <v>2138</v>
      </c>
      <c r="CZ1100" s="48" t="s">
        <v>2137</v>
      </c>
      <c r="DA1100" s="48" t="s">
        <v>2138</v>
      </c>
      <c r="DB1100" s="48" t="s">
        <v>2137</v>
      </c>
      <c r="DC1100" s="48" t="s">
        <v>2138</v>
      </c>
      <c r="DD1100" s="48" t="s">
        <v>2137</v>
      </c>
      <c r="DE1100" s="48" t="s">
        <v>2138</v>
      </c>
      <c r="DF1100" s="48" t="s">
        <v>2137</v>
      </c>
      <c r="DG1100" s="48" t="s">
        <v>2138</v>
      </c>
      <c r="DH1100" s="48" t="s">
        <v>2137</v>
      </c>
      <c r="DI1100" s="48" t="s">
        <v>2138</v>
      </c>
      <c r="DJ1100" s="48" t="s">
        <v>2137</v>
      </c>
      <c r="DK1100" s="48" t="s">
        <v>2138</v>
      </c>
      <c r="DL1100" s="48" t="s">
        <v>2137</v>
      </c>
      <c r="DM1100" s="48" t="s">
        <v>2138</v>
      </c>
      <c r="DN1100" s="48" t="s">
        <v>2137</v>
      </c>
      <c r="DO1100" s="48" t="s">
        <v>2138</v>
      </c>
      <c r="DP1100" s="48" t="s">
        <v>2137</v>
      </c>
      <c r="DQ1100" s="48" t="s">
        <v>2138</v>
      </c>
      <c r="DR1100" s="48" t="s">
        <v>2137</v>
      </c>
      <c r="DS1100" s="48" t="s">
        <v>2138</v>
      </c>
      <c r="DT1100" s="48" t="s">
        <v>2137</v>
      </c>
      <c r="DU1100" s="48" t="s">
        <v>2138</v>
      </c>
      <c r="DV1100" s="48" t="s">
        <v>2137</v>
      </c>
      <c r="DW1100" s="48" t="s">
        <v>2138</v>
      </c>
      <c r="DX1100" s="48" t="s">
        <v>2137</v>
      </c>
      <c r="DY1100" s="48" t="s">
        <v>2138</v>
      </c>
      <c r="DZ1100" s="48" t="s">
        <v>2137</v>
      </c>
      <c r="EA1100" s="48" t="s">
        <v>2138</v>
      </c>
      <c r="EB1100" s="48" t="s">
        <v>2137</v>
      </c>
      <c r="EC1100" s="48" t="s">
        <v>2138</v>
      </c>
      <c r="ED1100" s="48" t="s">
        <v>2137</v>
      </c>
      <c r="EE1100" s="48" t="s">
        <v>2138</v>
      </c>
      <c r="EF1100" s="48" t="s">
        <v>2137</v>
      </c>
      <c r="EG1100" s="48" t="s">
        <v>2138</v>
      </c>
      <c r="EH1100" s="48" t="s">
        <v>2137</v>
      </c>
      <c r="EI1100" s="48" t="s">
        <v>2138</v>
      </c>
      <c r="EJ1100" s="48" t="s">
        <v>2137</v>
      </c>
      <c r="EK1100" s="48" t="s">
        <v>2138</v>
      </c>
      <c r="EL1100" s="48" t="s">
        <v>2137</v>
      </c>
      <c r="EM1100" s="48" t="s">
        <v>2138</v>
      </c>
      <c r="EN1100" s="48" t="s">
        <v>2137</v>
      </c>
      <c r="EO1100" s="48" t="s">
        <v>2138</v>
      </c>
      <c r="EP1100" s="48" t="s">
        <v>2137</v>
      </c>
      <c r="EQ1100" s="48" t="s">
        <v>2138</v>
      </c>
      <c r="ER1100" s="48" t="s">
        <v>2137</v>
      </c>
      <c r="ES1100" s="48" t="s">
        <v>2138</v>
      </c>
      <c r="ET1100" s="48" t="s">
        <v>2137</v>
      </c>
      <c r="EU1100" s="48" t="s">
        <v>2138</v>
      </c>
      <c r="EV1100" s="48" t="s">
        <v>2137</v>
      </c>
      <c r="EW1100" s="48" t="s">
        <v>2138</v>
      </c>
      <c r="EX1100" s="48" t="s">
        <v>2137</v>
      </c>
      <c r="EY1100" s="48" t="s">
        <v>2138</v>
      </c>
      <c r="EZ1100" s="48" t="s">
        <v>2137</v>
      </c>
      <c r="FA1100" s="48" t="s">
        <v>2138</v>
      </c>
      <c r="FB1100" s="48" t="s">
        <v>2137</v>
      </c>
      <c r="FC1100" s="48" t="s">
        <v>2138</v>
      </c>
      <c r="FD1100" s="48" t="s">
        <v>2137</v>
      </c>
      <c r="FE1100" s="48" t="s">
        <v>2138</v>
      </c>
      <c r="FF1100" s="48" t="s">
        <v>2137</v>
      </c>
      <c r="FG1100" s="48" t="s">
        <v>2138</v>
      </c>
      <c r="FH1100" s="48" t="s">
        <v>2137</v>
      </c>
      <c r="FI1100" s="48" t="s">
        <v>2138</v>
      </c>
      <c r="FJ1100" s="48" t="s">
        <v>2137</v>
      </c>
      <c r="FK1100" s="48" t="s">
        <v>2138</v>
      </c>
      <c r="FL1100" s="48" t="s">
        <v>2137</v>
      </c>
      <c r="FM1100" s="48" t="s">
        <v>2138</v>
      </c>
      <c r="FN1100" s="48" t="s">
        <v>2137</v>
      </c>
      <c r="FO1100" s="48" t="s">
        <v>2138</v>
      </c>
      <c r="FP1100" s="48" t="s">
        <v>2137</v>
      </c>
      <c r="FQ1100" s="48" t="s">
        <v>2138</v>
      </c>
      <c r="FR1100" s="48" t="s">
        <v>2137</v>
      </c>
      <c r="FS1100" s="48" t="s">
        <v>2138</v>
      </c>
      <c r="FT1100" s="48" t="s">
        <v>2137</v>
      </c>
      <c r="FU1100" s="48" t="s">
        <v>2138</v>
      </c>
      <c r="FV1100" s="48" t="s">
        <v>2137</v>
      </c>
      <c r="FW1100" s="48" t="s">
        <v>2138</v>
      </c>
      <c r="FX1100" s="48" t="s">
        <v>2137</v>
      </c>
      <c r="FY1100" s="48" t="s">
        <v>2138</v>
      </c>
      <c r="FZ1100" s="48" t="s">
        <v>2137</v>
      </c>
      <c r="GA1100" s="48" t="s">
        <v>2138</v>
      </c>
      <c r="GB1100" s="48" t="s">
        <v>2137</v>
      </c>
      <c r="GC1100" s="48" t="s">
        <v>2138</v>
      </c>
      <c r="GD1100" s="48" t="s">
        <v>2137</v>
      </c>
      <c r="GE1100" s="48" t="s">
        <v>2138</v>
      </c>
      <c r="GF1100" s="48" t="s">
        <v>2137</v>
      </c>
      <c r="GG1100" s="48" t="s">
        <v>2138</v>
      </c>
      <c r="GH1100" s="48" t="s">
        <v>2137</v>
      </c>
      <c r="GI1100" s="48" t="s">
        <v>2138</v>
      </c>
      <c r="GJ1100" s="48" t="s">
        <v>2137</v>
      </c>
      <c r="GK1100" s="48" t="s">
        <v>2138</v>
      </c>
      <c r="GL1100" s="48" t="s">
        <v>2137</v>
      </c>
      <c r="GM1100" s="48" t="s">
        <v>2138</v>
      </c>
      <c r="GN1100" s="48" t="s">
        <v>2137</v>
      </c>
      <c r="GO1100" s="48" t="s">
        <v>2138</v>
      </c>
      <c r="GP1100" s="48" t="s">
        <v>2137</v>
      </c>
      <c r="GQ1100" s="48" t="s">
        <v>2138</v>
      </c>
      <c r="GR1100" s="48" t="s">
        <v>2137</v>
      </c>
      <c r="GS1100" s="48" t="s">
        <v>2138</v>
      </c>
      <c r="GT1100" s="48" t="s">
        <v>2137</v>
      </c>
      <c r="GU1100" s="48" t="s">
        <v>2138</v>
      </c>
      <c r="GV1100" s="48" t="s">
        <v>2137</v>
      </c>
      <c r="GW1100" s="48" t="s">
        <v>2138</v>
      </c>
      <c r="GX1100" s="48" t="s">
        <v>2137</v>
      </c>
      <c r="GY1100" s="48" t="s">
        <v>2138</v>
      </c>
      <c r="GZ1100" s="48" t="s">
        <v>2137</v>
      </c>
      <c r="HA1100" s="48" t="s">
        <v>2138</v>
      </c>
      <c r="HB1100" s="48" t="s">
        <v>2137</v>
      </c>
      <c r="HC1100" s="48" t="s">
        <v>2138</v>
      </c>
      <c r="HD1100" s="48" t="s">
        <v>2137</v>
      </c>
      <c r="HE1100" s="48" t="s">
        <v>2138</v>
      </c>
      <c r="HF1100" s="48" t="s">
        <v>2137</v>
      </c>
      <c r="HG1100" s="48" t="s">
        <v>2138</v>
      </c>
      <c r="HH1100" s="48" t="s">
        <v>2137</v>
      </c>
      <c r="HI1100" s="48" t="s">
        <v>2138</v>
      </c>
      <c r="HJ1100" s="48" t="s">
        <v>2137</v>
      </c>
      <c r="HK1100" s="48" t="s">
        <v>2138</v>
      </c>
      <c r="HL1100" s="48" t="s">
        <v>2137</v>
      </c>
      <c r="HM1100" s="48" t="s">
        <v>2138</v>
      </c>
      <c r="HN1100" s="48" t="s">
        <v>2137</v>
      </c>
      <c r="HO1100" s="48" t="s">
        <v>2138</v>
      </c>
      <c r="HP1100" s="48" t="s">
        <v>2137</v>
      </c>
      <c r="HQ1100" s="48" t="s">
        <v>2138</v>
      </c>
      <c r="HR1100" s="48" t="s">
        <v>2137</v>
      </c>
      <c r="HS1100" s="48" t="s">
        <v>2138</v>
      </c>
      <c r="HT1100" s="48" t="s">
        <v>2137</v>
      </c>
      <c r="HU1100" s="48" t="s">
        <v>2138</v>
      </c>
      <c r="HV1100" s="48" t="s">
        <v>2137</v>
      </c>
      <c r="HW1100" s="48" t="s">
        <v>2138</v>
      </c>
      <c r="HX1100" s="48" t="s">
        <v>2137</v>
      </c>
      <c r="HY1100" s="48" t="s">
        <v>2138</v>
      </c>
      <c r="HZ1100" s="48" t="s">
        <v>2137</v>
      </c>
      <c r="IA1100" s="48" t="s">
        <v>2138</v>
      </c>
      <c r="IB1100" s="48" t="s">
        <v>2137</v>
      </c>
      <c r="IC1100" s="48" t="s">
        <v>2138</v>
      </c>
      <c r="ID1100" s="48" t="s">
        <v>2137</v>
      </c>
      <c r="IE1100" s="48" t="s">
        <v>2138</v>
      </c>
      <c r="IF1100" s="48" t="s">
        <v>2137</v>
      </c>
      <c r="IG1100" s="48" t="s">
        <v>2138</v>
      </c>
      <c r="IH1100" s="48" t="s">
        <v>2137</v>
      </c>
      <c r="II1100" s="48" t="s">
        <v>2138</v>
      </c>
      <c r="IJ1100" s="48" t="s">
        <v>2137</v>
      </c>
      <c r="IK1100" s="48" t="s">
        <v>2138</v>
      </c>
      <c r="IL1100" s="48" t="s">
        <v>2137</v>
      </c>
      <c r="IM1100" s="48" t="s">
        <v>2138</v>
      </c>
      <c r="IN1100" s="48" t="s">
        <v>2137</v>
      </c>
      <c r="IO1100" s="48" t="s">
        <v>2138</v>
      </c>
      <c r="IP1100" s="48" t="s">
        <v>2137</v>
      </c>
      <c r="IQ1100" s="48" t="s">
        <v>2138</v>
      </c>
      <c r="IR1100" s="48" t="s">
        <v>2137</v>
      </c>
      <c r="IS1100" s="48" t="s">
        <v>2138</v>
      </c>
      <c r="IT1100" s="48" t="s">
        <v>2137</v>
      </c>
      <c r="IU1100" s="48" t="s">
        <v>2138</v>
      </c>
      <c r="IV1100" s="48" t="s">
        <v>2137</v>
      </c>
      <c r="IW1100" s="48" t="s">
        <v>2138</v>
      </c>
      <c r="IX1100" s="48" t="s">
        <v>2137</v>
      </c>
      <c r="IY1100" s="48" t="s">
        <v>2138</v>
      </c>
      <c r="IZ1100" s="48" t="s">
        <v>2137</v>
      </c>
      <c r="JA1100" s="48" t="s">
        <v>2138</v>
      </c>
      <c r="JB1100" s="48" t="s">
        <v>2137</v>
      </c>
      <c r="JC1100" s="48" t="s">
        <v>2138</v>
      </c>
      <c r="JD1100" s="48" t="s">
        <v>2137</v>
      </c>
      <c r="JE1100" s="48" t="s">
        <v>2138</v>
      </c>
      <c r="JF1100" s="48" t="s">
        <v>2137</v>
      </c>
      <c r="JG1100" s="48" t="s">
        <v>2138</v>
      </c>
      <c r="JH1100" s="48" t="s">
        <v>2137</v>
      </c>
      <c r="JI1100" s="48" t="s">
        <v>2138</v>
      </c>
      <c r="JJ1100" s="48" t="s">
        <v>2137</v>
      </c>
      <c r="JK1100" s="48" t="s">
        <v>2138</v>
      </c>
      <c r="JL1100" s="48" t="s">
        <v>2137</v>
      </c>
      <c r="JM1100" s="48" t="s">
        <v>2138</v>
      </c>
      <c r="JN1100" s="48" t="s">
        <v>2137</v>
      </c>
      <c r="JO1100" s="48" t="s">
        <v>2138</v>
      </c>
      <c r="JP1100" s="48" t="s">
        <v>2137</v>
      </c>
      <c r="JQ1100" s="48" t="s">
        <v>2138</v>
      </c>
      <c r="JR1100" s="48" t="s">
        <v>2137</v>
      </c>
      <c r="JS1100" s="48" t="s">
        <v>2138</v>
      </c>
      <c r="JT1100" s="48" t="s">
        <v>2137</v>
      </c>
      <c r="JU1100" s="48" t="s">
        <v>2138</v>
      </c>
      <c r="JV1100" s="48" t="s">
        <v>2137</v>
      </c>
      <c r="JW1100" s="48" t="s">
        <v>2138</v>
      </c>
      <c r="JX1100" s="48" t="s">
        <v>2137</v>
      </c>
      <c r="JY1100" s="48" t="s">
        <v>2138</v>
      </c>
      <c r="JZ1100" s="48" t="s">
        <v>2137</v>
      </c>
      <c r="KA1100" s="48" t="s">
        <v>2138</v>
      </c>
      <c r="KB1100" s="48" t="s">
        <v>2137</v>
      </c>
      <c r="KC1100" s="48" t="s">
        <v>2138</v>
      </c>
      <c r="KD1100" s="48" t="s">
        <v>2137</v>
      </c>
      <c r="KE1100" s="48" t="s">
        <v>2138</v>
      </c>
      <c r="KF1100" s="48" t="s">
        <v>2137</v>
      </c>
      <c r="KG1100" s="48" t="s">
        <v>2138</v>
      </c>
      <c r="KH1100" s="48" t="s">
        <v>2137</v>
      </c>
      <c r="KI1100" s="48" t="s">
        <v>2138</v>
      </c>
      <c r="KJ1100" s="48" t="s">
        <v>2137</v>
      </c>
      <c r="KK1100" s="48" t="s">
        <v>2138</v>
      </c>
      <c r="KL1100" s="48" t="s">
        <v>2137</v>
      </c>
      <c r="KM1100" s="48" t="s">
        <v>2138</v>
      </c>
      <c r="KN1100" s="48" t="s">
        <v>2137</v>
      </c>
      <c r="KO1100" s="48" t="s">
        <v>2138</v>
      </c>
      <c r="KP1100" s="48" t="s">
        <v>2137</v>
      </c>
      <c r="KQ1100" s="48" t="s">
        <v>2138</v>
      </c>
      <c r="KR1100" s="48" t="s">
        <v>2137</v>
      </c>
      <c r="KS1100" s="48" t="s">
        <v>2138</v>
      </c>
      <c r="KT1100" s="48" t="s">
        <v>2137</v>
      </c>
      <c r="KU1100" s="48" t="s">
        <v>2138</v>
      </c>
      <c r="KV1100" s="48" t="s">
        <v>2137</v>
      </c>
      <c r="KW1100" s="48" t="s">
        <v>2138</v>
      </c>
      <c r="KX1100" s="48" t="s">
        <v>2137</v>
      </c>
      <c r="KY1100" s="48" t="s">
        <v>2138</v>
      </c>
      <c r="KZ1100" s="48" t="s">
        <v>2137</v>
      </c>
      <c r="LA1100" s="48" t="s">
        <v>2138</v>
      </c>
      <c r="LB1100" s="48" t="s">
        <v>2137</v>
      </c>
      <c r="LC1100" s="48" t="s">
        <v>2138</v>
      </c>
      <c r="LD1100" s="48" t="s">
        <v>2137</v>
      </c>
      <c r="LE1100" s="48" t="s">
        <v>2138</v>
      </c>
      <c r="LF1100" s="48" t="s">
        <v>2137</v>
      </c>
      <c r="LG1100" s="48" t="s">
        <v>2138</v>
      </c>
      <c r="LH1100" s="48" t="s">
        <v>2137</v>
      </c>
      <c r="LI1100" s="48" t="s">
        <v>2138</v>
      </c>
      <c r="LJ1100" s="48" t="s">
        <v>2137</v>
      </c>
      <c r="LK1100" s="48" t="s">
        <v>2138</v>
      </c>
      <c r="LL1100" s="48" t="s">
        <v>2137</v>
      </c>
      <c r="LM1100" s="48" t="s">
        <v>2138</v>
      </c>
      <c r="LN1100" s="48" t="s">
        <v>2137</v>
      </c>
      <c r="LO1100" s="48" t="s">
        <v>2138</v>
      </c>
      <c r="LP1100" s="48" t="s">
        <v>2137</v>
      </c>
      <c r="LQ1100" s="48" t="s">
        <v>2138</v>
      </c>
      <c r="LR1100" s="48" t="s">
        <v>2137</v>
      </c>
      <c r="LS1100" s="48" t="s">
        <v>2138</v>
      </c>
      <c r="LT1100" s="48" t="s">
        <v>2137</v>
      </c>
      <c r="LU1100" s="48" t="s">
        <v>2138</v>
      </c>
      <c r="LV1100" s="48" t="s">
        <v>2137</v>
      </c>
      <c r="LW1100" s="48" t="s">
        <v>2138</v>
      </c>
      <c r="LX1100" s="48" t="s">
        <v>2137</v>
      </c>
      <c r="LY1100" s="48" t="s">
        <v>2138</v>
      </c>
      <c r="LZ1100" s="48" t="s">
        <v>2137</v>
      </c>
      <c r="MA1100" s="48" t="s">
        <v>2138</v>
      </c>
      <c r="MB1100" s="48" t="s">
        <v>2137</v>
      </c>
      <c r="MC1100" s="48" t="s">
        <v>2138</v>
      </c>
      <c r="MD1100" s="48" t="s">
        <v>2137</v>
      </c>
      <c r="ME1100" s="48" t="s">
        <v>2138</v>
      </c>
      <c r="MF1100" s="48" t="s">
        <v>2137</v>
      </c>
      <c r="MG1100" s="48" t="s">
        <v>2138</v>
      </c>
      <c r="MH1100" s="48" t="s">
        <v>2137</v>
      </c>
      <c r="MI1100" s="48" t="s">
        <v>2138</v>
      </c>
      <c r="MJ1100" s="48" t="s">
        <v>2137</v>
      </c>
      <c r="MK1100" s="48" t="s">
        <v>2138</v>
      </c>
      <c r="ML1100" s="48" t="s">
        <v>2137</v>
      </c>
      <c r="MM1100" s="48" t="s">
        <v>2138</v>
      </c>
      <c r="MN1100" s="48" t="s">
        <v>2137</v>
      </c>
      <c r="MO1100" s="48" t="s">
        <v>2138</v>
      </c>
      <c r="MP1100" s="48" t="s">
        <v>2137</v>
      </c>
      <c r="MQ1100" s="48" t="s">
        <v>2138</v>
      </c>
      <c r="MR1100" s="48" t="s">
        <v>2137</v>
      </c>
      <c r="MS1100" s="48" t="s">
        <v>2138</v>
      </c>
      <c r="MT1100" s="48" t="s">
        <v>2137</v>
      </c>
      <c r="MU1100" s="48" t="s">
        <v>2138</v>
      </c>
      <c r="MV1100" s="48" t="s">
        <v>2137</v>
      </c>
      <c r="MW1100" s="48" t="s">
        <v>2138</v>
      </c>
      <c r="MX1100" s="48" t="s">
        <v>2137</v>
      </c>
      <c r="MY1100" s="48" t="s">
        <v>2138</v>
      </c>
      <c r="MZ1100" s="48" t="s">
        <v>2137</v>
      </c>
      <c r="NA1100" s="48" t="s">
        <v>2138</v>
      </c>
      <c r="NB1100" s="48" t="s">
        <v>2137</v>
      </c>
      <c r="NC1100" s="48" t="s">
        <v>2138</v>
      </c>
      <c r="ND1100" s="48" t="s">
        <v>2137</v>
      </c>
      <c r="NE1100" s="48" t="s">
        <v>2138</v>
      </c>
      <c r="NF1100" s="48" t="s">
        <v>2137</v>
      </c>
      <c r="NG1100" s="48" t="s">
        <v>2138</v>
      </c>
      <c r="NH1100" s="48" t="s">
        <v>2137</v>
      </c>
      <c r="NI1100" s="48" t="s">
        <v>2138</v>
      </c>
      <c r="NJ1100" s="48" t="s">
        <v>2137</v>
      </c>
      <c r="NK1100" s="48" t="s">
        <v>2138</v>
      </c>
      <c r="NL1100" s="48" t="s">
        <v>2137</v>
      </c>
      <c r="NM1100" s="48" t="s">
        <v>2138</v>
      </c>
      <c r="NN1100" s="48" t="s">
        <v>2137</v>
      </c>
      <c r="NO1100" s="48" t="s">
        <v>2138</v>
      </c>
      <c r="NP1100" s="48" t="s">
        <v>2137</v>
      </c>
      <c r="NQ1100" s="48" t="s">
        <v>2138</v>
      </c>
      <c r="NR1100" s="48" t="s">
        <v>2137</v>
      </c>
      <c r="NS1100" s="48" t="s">
        <v>2138</v>
      </c>
      <c r="NT1100" s="48" t="s">
        <v>2137</v>
      </c>
      <c r="NU1100" s="48" t="s">
        <v>2138</v>
      </c>
      <c r="NV1100" s="48" t="s">
        <v>2137</v>
      </c>
      <c r="NW1100" s="48" t="s">
        <v>2138</v>
      </c>
      <c r="NX1100" s="48" t="s">
        <v>2137</v>
      </c>
      <c r="NY1100" s="48" t="s">
        <v>2138</v>
      </c>
      <c r="NZ1100" s="48" t="s">
        <v>2137</v>
      </c>
      <c r="OA1100" s="48" t="s">
        <v>2138</v>
      </c>
      <c r="OB1100" s="48" t="s">
        <v>2137</v>
      </c>
      <c r="OC1100" s="48" t="s">
        <v>2138</v>
      </c>
      <c r="OD1100" s="48" t="s">
        <v>2137</v>
      </c>
      <c r="OE1100" s="48" t="s">
        <v>2138</v>
      </c>
      <c r="OF1100" s="48" t="s">
        <v>2137</v>
      </c>
      <c r="OG1100" s="48" t="s">
        <v>2138</v>
      </c>
      <c r="OH1100" s="48" t="s">
        <v>2137</v>
      </c>
      <c r="OI1100" s="48" t="s">
        <v>2138</v>
      </c>
      <c r="OJ1100" s="48" t="s">
        <v>2137</v>
      </c>
      <c r="OK1100" s="48" t="s">
        <v>2138</v>
      </c>
      <c r="OL1100" s="48" t="s">
        <v>2137</v>
      </c>
      <c r="OM1100" s="48" t="s">
        <v>2138</v>
      </c>
      <c r="ON1100" s="48" t="s">
        <v>2137</v>
      </c>
      <c r="OO1100" s="48" t="s">
        <v>2138</v>
      </c>
      <c r="OP1100" s="48" t="s">
        <v>2137</v>
      </c>
      <c r="OQ1100" s="48" t="s">
        <v>2138</v>
      </c>
      <c r="OR1100" s="48" t="s">
        <v>2137</v>
      </c>
      <c r="OS1100" s="48" t="s">
        <v>2138</v>
      </c>
      <c r="OT1100" s="48" t="s">
        <v>2137</v>
      </c>
      <c r="OU1100" s="48" t="s">
        <v>2138</v>
      </c>
      <c r="OV1100" s="48" t="s">
        <v>2137</v>
      </c>
      <c r="OW1100" s="48" t="s">
        <v>2138</v>
      </c>
      <c r="OX1100" s="48" t="s">
        <v>2137</v>
      </c>
      <c r="OY1100" s="48" t="s">
        <v>2138</v>
      </c>
      <c r="OZ1100" s="48" t="s">
        <v>2137</v>
      </c>
      <c r="PA1100" s="48" t="s">
        <v>2138</v>
      </c>
      <c r="PB1100" s="48" t="s">
        <v>2137</v>
      </c>
      <c r="PC1100" s="48" t="s">
        <v>2138</v>
      </c>
      <c r="PD1100" s="48" t="s">
        <v>2137</v>
      </c>
      <c r="PE1100" s="48" t="s">
        <v>2138</v>
      </c>
      <c r="PF1100" s="48" t="s">
        <v>2137</v>
      </c>
      <c r="PG1100" s="48" t="s">
        <v>2138</v>
      </c>
      <c r="PH1100" s="48" t="s">
        <v>2137</v>
      </c>
      <c r="PI1100" s="48" t="s">
        <v>2138</v>
      </c>
      <c r="PJ1100" s="48" t="s">
        <v>2137</v>
      </c>
      <c r="PK1100" s="48" t="s">
        <v>2138</v>
      </c>
      <c r="PL1100" s="48" t="s">
        <v>2137</v>
      </c>
      <c r="PM1100" s="48" t="s">
        <v>2138</v>
      </c>
      <c r="PN1100" s="48" t="s">
        <v>2137</v>
      </c>
      <c r="PO1100" s="48" t="s">
        <v>2138</v>
      </c>
      <c r="PP1100" s="48" t="s">
        <v>2137</v>
      </c>
      <c r="PQ1100" s="48" t="s">
        <v>2138</v>
      </c>
      <c r="PR1100" s="48" t="s">
        <v>2137</v>
      </c>
      <c r="PS1100" s="48" t="s">
        <v>2138</v>
      </c>
      <c r="PT1100" s="48" t="s">
        <v>2137</v>
      </c>
      <c r="PU1100" s="48" t="s">
        <v>2138</v>
      </c>
      <c r="PV1100" s="48" t="s">
        <v>2137</v>
      </c>
      <c r="PW1100" s="48" t="s">
        <v>2138</v>
      </c>
      <c r="PX1100" s="48" t="s">
        <v>2137</v>
      </c>
      <c r="PY1100" s="48" t="s">
        <v>2138</v>
      </c>
      <c r="PZ1100" s="48" t="s">
        <v>2137</v>
      </c>
      <c r="QA1100" s="48" t="s">
        <v>2138</v>
      </c>
      <c r="QB1100" s="48" t="s">
        <v>2137</v>
      </c>
      <c r="QC1100" s="48" t="s">
        <v>2138</v>
      </c>
      <c r="QD1100" s="48" t="s">
        <v>2137</v>
      </c>
      <c r="QE1100" s="48" t="s">
        <v>2138</v>
      </c>
      <c r="QF1100" s="48" t="s">
        <v>2137</v>
      </c>
      <c r="QG1100" s="48" t="s">
        <v>2138</v>
      </c>
      <c r="QH1100" s="48" t="s">
        <v>2137</v>
      </c>
      <c r="QI1100" s="48" t="s">
        <v>2138</v>
      </c>
      <c r="QJ1100" s="48" t="s">
        <v>2137</v>
      </c>
      <c r="QK1100" s="48" t="s">
        <v>2138</v>
      </c>
      <c r="QL1100" s="48" t="s">
        <v>2137</v>
      </c>
      <c r="QM1100" s="48" t="s">
        <v>2138</v>
      </c>
      <c r="QN1100" s="48" t="s">
        <v>2137</v>
      </c>
      <c r="QO1100" s="48" t="s">
        <v>2138</v>
      </c>
      <c r="QP1100" s="48" t="s">
        <v>2137</v>
      </c>
      <c r="QQ1100" s="48" t="s">
        <v>2138</v>
      </c>
      <c r="QR1100" s="48" t="s">
        <v>2137</v>
      </c>
      <c r="QS1100" s="48" t="s">
        <v>2138</v>
      </c>
      <c r="QT1100" s="48" t="s">
        <v>2137</v>
      </c>
      <c r="QU1100" s="48" t="s">
        <v>2138</v>
      </c>
      <c r="QV1100" s="48" t="s">
        <v>2137</v>
      </c>
      <c r="QW1100" s="48" t="s">
        <v>2138</v>
      </c>
      <c r="QX1100" s="48" t="s">
        <v>2137</v>
      </c>
      <c r="QY1100" s="48" t="s">
        <v>2138</v>
      </c>
      <c r="QZ1100" s="48" t="s">
        <v>2137</v>
      </c>
      <c r="RA1100" s="48" t="s">
        <v>2138</v>
      </c>
      <c r="RB1100" s="48" t="s">
        <v>2137</v>
      </c>
      <c r="RC1100" s="48" t="s">
        <v>2138</v>
      </c>
      <c r="RD1100" s="48" t="s">
        <v>2137</v>
      </c>
      <c r="RE1100" s="48" t="s">
        <v>2138</v>
      </c>
      <c r="RF1100" s="48" t="s">
        <v>2137</v>
      </c>
      <c r="RG1100" s="48" t="s">
        <v>2138</v>
      </c>
      <c r="RH1100" s="48" t="s">
        <v>2137</v>
      </c>
      <c r="RI1100" s="48" t="s">
        <v>2138</v>
      </c>
      <c r="RJ1100" s="48" t="s">
        <v>2137</v>
      </c>
      <c r="RK1100" s="48" t="s">
        <v>2138</v>
      </c>
      <c r="RL1100" s="48" t="s">
        <v>2137</v>
      </c>
      <c r="RM1100" s="48" t="s">
        <v>2138</v>
      </c>
      <c r="RN1100" s="48" t="s">
        <v>2137</v>
      </c>
      <c r="RO1100" s="48" t="s">
        <v>2138</v>
      </c>
      <c r="RP1100" s="48" t="s">
        <v>2137</v>
      </c>
      <c r="RQ1100" s="48" t="s">
        <v>2138</v>
      </c>
      <c r="RR1100" s="48" t="s">
        <v>2137</v>
      </c>
      <c r="RS1100" s="48" t="s">
        <v>2138</v>
      </c>
      <c r="RT1100" s="48" t="s">
        <v>2137</v>
      </c>
      <c r="RU1100" s="48" t="s">
        <v>2138</v>
      </c>
      <c r="RV1100" s="48" t="s">
        <v>2137</v>
      </c>
      <c r="RW1100" s="48" t="s">
        <v>2138</v>
      </c>
      <c r="RX1100" s="48" t="s">
        <v>2137</v>
      </c>
      <c r="RY1100" s="48" t="s">
        <v>2138</v>
      </c>
      <c r="RZ1100" s="48" t="s">
        <v>2137</v>
      </c>
      <c r="SA1100" s="48" t="s">
        <v>2138</v>
      </c>
      <c r="SB1100" s="48" t="s">
        <v>2137</v>
      </c>
      <c r="SC1100" s="48" t="s">
        <v>2138</v>
      </c>
      <c r="SD1100" s="48" t="s">
        <v>2137</v>
      </c>
      <c r="SE1100" s="48" t="s">
        <v>2138</v>
      </c>
      <c r="SF1100" s="48" t="s">
        <v>2137</v>
      </c>
      <c r="SG1100" s="48" t="s">
        <v>2138</v>
      </c>
      <c r="SH1100" s="48" t="s">
        <v>2137</v>
      </c>
      <c r="SI1100" s="48" t="s">
        <v>2138</v>
      </c>
      <c r="SJ1100" s="48" t="s">
        <v>2137</v>
      </c>
      <c r="SK1100" s="48" t="s">
        <v>2138</v>
      </c>
      <c r="SL1100" s="48" t="s">
        <v>2137</v>
      </c>
      <c r="SM1100" s="48" t="s">
        <v>2138</v>
      </c>
      <c r="SN1100" s="48" t="s">
        <v>2137</v>
      </c>
      <c r="SO1100" s="48" t="s">
        <v>2138</v>
      </c>
      <c r="SP1100" s="48" t="s">
        <v>2137</v>
      </c>
      <c r="SQ1100" s="48" t="s">
        <v>2138</v>
      </c>
      <c r="SR1100" s="48" t="s">
        <v>2137</v>
      </c>
      <c r="SS1100" s="48" t="s">
        <v>2138</v>
      </c>
      <c r="ST1100" s="48" t="s">
        <v>2137</v>
      </c>
      <c r="SU1100" s="48" t="s">
        <v>2138</v>
      </c>
      <c r="SV1100" s="48" t="s">
        <v>2137</v>
      </c>
      <c r="SW1100" s="48" t="s">
        <v>2138</v>
      </c>
      <c r="SX1100" s="48" t="s">
        <v>2137</v>
      </c>
      <c r="SY1100" s="48" t="s">
        <v>2138</v>
      </c>
      <c r="SZ1100" s="48" t="s">
        <v>2137</v>
      </c>
      <c r="TA1100" s="48" t="s">
        <v>2138</v>
      </c>
      <c r="TB1100" s="48" t="s">
        <v>2137</v>
      </c>
      <c r="TC1100" s="48" t="s">
        <v>2138</v>
      </c>
      <c r="TD1100" s="48" t="s">
        <v>2137</v>
      </c>
      <c r="TE1100" s="48" t="s">
        <v>2138</v>
      </c>
      <c r="TF1100" s="48" t="s">
        <v>2137</v>
      </c>
      <c r="TG1100" s="48" t="s">
        <v>2138</v>
      </c>
      <c r="TH1100" s="48" t="s">
        <v>2137</v>
      </c>
      <c r="TI1100" s="48" t="s">
        <v>2138</v>
      </c>
      <c r="TJ1100" s="48" t="s">
        <v>2137</v>
      </c>
      <c r="TK1100" s="48" t="s">
        <v>2138</v>
      </c>
      <c r="TL1100" s="48" t="s">
        <v>2137</v>
      </c>
      <c r="TM1100" s="48" t="s">
        <v>2138</v>
      </c>
      <c r="TN1100" s="48" t="s">
        <v>2137</v>
      </c>
      <c r="TO1100" s="48" t="s">
        <v>2138</v>
      </c>
      <c r="TP1100" s="48" t="s">
        <v>2137</v>
      </c>
      <c r="TQ1100" s="48" t="s">
        <v>2138</v>
      </c>
      <c r="TR1100" s="48" t="s">
        <v>2137</v>
      </c>
      <c r="TS1100" s="48" t="s">
        <v>2138</v>
      </c>
      <c r="TT1100" s="48" t="s">
        <v>2137</v>
      </c>
      <c r="TU1100" s="48" t="s">
        <v>2138</v>
      </c>
      <c r="TV1100" s="48" t="s">
        <v>2137</v>
      </c>
      <c r="TW1100" s="48" t="s">
        <v>2138</v>
      </c>
      <c r="TX1100" s="48" t="s">
        <v>2137</v>
      </c>
      <c r="TY1100" s="48" t="s">
        <v>2138</v>
      </c>
      <c r="TZ1100" s="48" t="s">
        <v>2137</v>
      </c>
      <c r="UA1100" s="48" t="s">
        <v>2138</v>
      </c>
      <c r="UB1100" s="48" t="s">
        <v>2137</v>
      </c>
      <c r="UC1100" s="48" t="s">
        <v>2138</v>
      </c>
      <c r="UD1100" s="48" t="s">
        <v>2137</v>
      </c>
      <c r="UE1100" s="48" t="s">
        <v>2138</v>
      </c>
      <c r="UF1100" s="48" t="s">
        <v>2137</v>
      </c>
      <c r="UG1100" s="48" t="s">
        <v>2138</v>
      </c>
      <c r="UH1100" s="48" t="s">
        <v>2137</v>
      </c>
      <c r="UI1100" s="48" t="s">
        <v>2138</v>
      </c>
      <c r="UJ1100" s="48" t="s">
        <v>2137</v>
      </c>
      <c r="UK1100" s="48" t="s">
        <v>2138</v>
      </c>
      <c r="UL1100" s="48" t="s">
        <v>2137</v>
      </c>
      <c r="UM1100" s="48" t="s">
        <v>2138</v>
      </c>
      <c r="UN1100" s="48" t="s">
        <v>2137</v>
      </c>
      <c r="UO1100" s="48" t="s">
        <v>2138</v>
      </c>
      <c r="UP1100" s="48" t="s">
        <v>2137</v>
      </c>
      <c r="UQ1100" s="48" t="s">
        <v>2138</v>
      </c>
      <c r="UR1100" s="48" t="s">
        <v>2137</v>
      </c>
      <c r="US1100" s="48" t="s">
        <v>2138</v>
      </c>
      <c r="UT1100" s="48" t="s">
        <v>2137</v>
      </c>
      <c r="UU1100" s="48" t="s">
        <v>2138</v>
      </c>
      <c r="UV1100" s="48" t="s">
        <v>2137</v>
      </c>
      <c r="UW1100" s="48" t="s">
        <v>2138</v>
      </c>
      <c r="UX1100" s="48" t="s">
        <v>2137</v>
      </c>
      <c r="UY1100" s="48" t="s">
        <v>2138</v>
      </c>
      <c r="UZ1100" s="48" t="s">
        <v>2137</v>
      </c>
      <c r="VA1100" s="48" t="s">
        <v>2138</v>
      </c>
      <c r="VB1100" s="48" t="s">
        <v>2137</v>
      </c>
      <c r="VC1100" s="48" t="s">
        <v>2138</v>
      </c>
      <c r="VD1100" s="48" t="s">
        <v>2137</v>
      </c>
      <c r="VE1100" s="48" t="s">
        <v>2138</v>
      </c>
      <c r="VF1100" s="48" t="s">
        <v>2137</v>
      </c>
      <c r="VG1100" s="48" t="s">
        <v>2138</v>
      </c>
      <c r="VH1100" s="48" t="s">
        <v>2137</v>
      </c>
      <c r="VI1100" s="48" t="s">
        <v>2138</v>
      </c>
      <c r="VJ1100" s="48" t="s">
        <v>2137</v>
      </c>
      <c r="VK1100" s="48" t="s">
        <v>2138</v>
      </c>
      <c r="VL1100" s="48" t="s">
        <v>2137</v>
      </c>
      <c r="VM1100" s="48" t="s">
        <v>2138</v>
      </c>
      <c r="VN1100" s="48" t="s">
        <v>2137</v>
      </c>
      <c r="VO1100" s="48" t="s">
        <v>2138</v>
      </c>
      <c r="VP1100" s="48" t="s">
        <v>2137</v>
      </c>
      <c r="VQ1100" s="48" t="s">
        <v>2138</v>
      </c>
      <c r="VR1100" s="48" t="s">
        <v>2137</v>
      </c>
      <c r="VS1100" s="48" t="s">
        <v>2138</v>
      </c>
      <c r="VT1100" s="48" t="s">
        <v>2137</v>
      </c>
      <c r="VU1100" s="48" t="s">
        <v>2138</v>
      </c>
      <c r="VV1100" s="48" t="s">
        <v>2137</v>
      </c>
      <c r="VW1100" s="48" t="s">
        <v>2138</v>
      </c>
      <c r="VX1100" s="48" t="s">
        <v>2137</v>
      </c>
      <c r="VY1100" s="48" t="s">
        <v>2138</v>
      </c>
      <c r="VZ1100" s="48" t="s">
        <v>2137</v>
      </c>
      <c r="WA1100" s="48" t="s">
        <v>2138</v>
      </c>
      <c r="WB1100" s="48" t="s">
        <v>2137</v>
      </c>
      <c r="WC1100" s="48" t="s">
        <v>2138</v>
      </c>
      <c r="WD1100" s="48" t="s">
        <v>2137</v>
      </c>
      <c r="WE1100" s="48" t="s">
        <v>2138</v>
      </c>
      <c r="WF1100" s="48" t="s">
        <v>2137</v>
      </c>
      <c r="WG1100" s="48" t="s">
        <v>2138</v>
      </c>
      <c r="WH1100" s="48" t="s">
        <v>2137</v>
      </c>
      <c r="WI1100" s="48" t="s">
        <v>2138</v>
      </c>
      <c r="WJ1100" s="48" t="s">
        <v>2137</v>
      </c>
      <c r="WK1100" s="48" t="s">
        <v>2138</v>
      </c>
      <c r="WL1100" s="48" t="s">
        <v>2137</v>
      </c>
      <c r="WM1100" s="48" t="s">
        <v>2138</v>
      </c>
      <c r="WN1100" s="48" t="s">
        <v>2137</v>
      </c>
      <c r="WO1100" s="48" t="s">
        <v>2138</v>
      </c>
      <c r="WP1100" s="48" t="s">
        <v>2137</v>
      </c>
      <c r="WQ1100" s="48" t="s">
        <v>2138</v>
      </c>
      <c r="WR1100" s="48" t="s">
        <v>2137</v>
      </c>
      <c r="WS1100" s="48" t="s">
        <v>2138</v>
      </c>
      <c r="WT1100" s="48" t="s">
        <v>2137</v>
      </c>
      <c r="WU1100" s="48" t="s">
        <v>2138</v>
      </c>
      <c r="WV1100" s="48" t="s">
        <v>2137</v>
      </c>
      <c r="WW1100" s="48" t="s">
        <v>2138</v>
      </c>
      <c r="WX1100" s="48" t="s">
        <v>2137</v>
      </c>
      <c r="WY1100" s="48" t="s">
        <v>2138</v>
      </c>
      <c r="WZ1100" s="48" t="s">
        <v>2137</v>
      </c>
      <c r="XA1100" s="48" t="s">
        <v>2138</v>
      </c>
      <c r="XB1100" s="48" t="s">
        <v>2137</v>
      </c>
      <c r="XC1100" s="48" t="s">
        <v>2138</v>
      </c>
      <c r="XD1100" s="48" t="s">
        <v>2137</v>
      </c>
      <c r="XE1100" s="48" t="s">
        <v>2138</v>
      </c>
      <c r="XF1100" s="48" t="s">
        <v>2137</v>
      </c>
      <c r="XG1100" s="48" t="s">
        <v>2138</v>
      </c>
      <c r="XH1100" s="48" t="s">
        <v>2137</v>
      </c>
      <c r="XI1100" s="48" t="s">
        <v>2138</v>
      </c>
      <c r="XJ1100" s="48" t="s">
        <v>2137</v>
      </c>
      <c r="XK1100" s="48" t="s">
        <v>2138</v>
      </c>
      <c r="XL1100" s="48" t="s">
        <v>2137</v>
      </c>
      <c r="XM1100" s="48" t="s">
        <v>2138</v>
      </c>
      <c r="XN1100" s="48" t="s">
        <v>2137</v>
      </c>
      <c r="XO1100" s="48" t="s">
        <v>2138</v>
      </c>
      <c r="XP1100" s="48" t="s">
        <v>2137</v>
      </c>
      <c r="XQ1100" s="48" t="s">
        <v>2138</v>
      </c>
      <c r="XR1100" s="48" t="s">
        <v>2137</v>
      </c>
      <c r="XS1100" s="48" t="s">
        <v>2138</v>
      </c>
      <c r="XT1100" s="48" t="s">
        <v>2137</v>
      </c>
      <c r="XU1100" s="48" t="s">
        <v>2138</v>
      </c>
      <c r="XV1100" s="48" t="s">
        <v>2137</v>
      </c>
      <c r="XW1100" s="48" t="s">
        <v>2138</v>
      </c>
      <c r="XX1100" s="48" t="s">
        <v>2137</v>
      </c>
      <c r="XY1100" s="48" t="s">
        <v>2138</v>
      </c>
      <c r="XZ1100" s="48" t="s">
        <v>2137</v>
      </c>
      <c r="YA1100" s="48" t="s">
        <v>2138</v>
      </c>
      <c r="YB1100" s="48" t="s">
        <v>2137</v>
      </c>
      <c r="YC1100" s="48" t="s">
        <v>2138</v>
      </c>
      <c r="YD1100" s="48" t="s">
        <v>2137</v>
      </c>
      <c r="YE1100" s="48" t="s">
        <v>2138</v>
      </c>
      <c r="YF1100" s="48" t="s">
        <v>2137</v>
      </c>
      <c r="YG1100" s="48" t="s">
        <v>2138</v>
      </c>
      <c r="YH1100" s="48" t="s">
        <v>2137</v>
      </c>
      <c r="YI1100" s="48" t="s">
        <v>2138</v>
      </c>
      <c r="YJ1100" s="48" t="s">
        <v>2137</v>
      </c>
      <c r="YK1100" s="48" t="s">
        <v>2138</v>
      </c>
      <c r="YL1100" s="48" t="s">
        <v>2137</v>
      </c>
      <c r="YM1100" s="48" t="s">
        <v>2138</v>
      </c>
      <c r="YN1100" s="48" t="s">
        <v>2137</v>
      </c>
      <c r="YO1100" s="48" t="s">
        <v>2138</v>
      </c>
      <c r="YP1100" s="48" t="s">
        <v>2137</v>
      </c>
      <c r="YQ1100" s="48" t="s">
        <v>2138</v>
      </c>
      <c r="YR1100" s="48" t="s">
        <v>2137</v>
      </c>
      <c r="YS1100" s="48" t="s">
        <v>2138</v>
      </c>
      <c r="YT1100" s="48" t="s">
        <v>2137</v>
      </c>
      <c r="YU1100" s="48" t="s">
        <v>2138</v>
      </c>
      <c r="YV1100" s="48" t="s">
        <v>2137</v>
      </c>
      <c r="YW1100" s="48" t="s">
        <v>2138</v>
      </c>
      <c r="YX1100" s="48" t="s">
        <v>2137</v>
      </c>
      <c r="YY1100" s="48" t="s">
        <v>2138</v>
      </c>
      <c r="YZ1100" s="48" t="s">
        <v>2137</v>
      </c>
      <c r="ZA1100" s="48" t="s">
        <v>2138</v>
      </c>
      <c r="ZB1100" s="48" t="s">
        <v>2137</v>
      </c>
      <c r="ZC1100" s="48" t="s">
        <v>2138</v>
      </c>
      <c r="ZD1100" s="48" t="s">
        <v>2137</v>
      </c>
      <c r="ZE1100" s="48" t="s">
        <v>2138</v>
      </c>
      <c r="ZF1100" s="48" t="s">
        <v>2137</v>
      </c>
      <c r="ZG1100" s="48" t="s">
        <v>2138</v>
      </c>
      <c r="ZH1100" s="48" t="s">
        <v>2137</v>
      </c>
      <c r="ZI1100" s="48" t="s">
        <v>2138</v>
      </c>
      <c r="ZJ1100" s="48" t="s">
        <v>2137</v>
      </c>
      <c r="ZK1100" s="48" t="s">
        <v>2138</v>
      </c>
      <c r="ZL1100" s="48" t="s">
        <v>2137</v>
      </c>
      <c r="ZM1100" s="48" t="s">
        <v>2138</v>
      </c>
      <c r="ZN1100" s="48" t="s">
        <v>2137</v>
      </c>
      <c r="ZO1100" s="48" t="s">
        <v>2138</v>
      </c>
      <c r="ZP1100" s="48" t="s">
        <v>2137</v>
      </c>
      <c r="ZQ1100" s="48" t="s">
        <v>2138</v>
      </c>
      <c r="ZR1100" s="48" t="s">
        <v>2137</v>
      </c>
      <c r="ZS1100" s="48" t="s">
        <v>2138</v>
      </c>
      <c r="ZT1100" s="48" t="s">
        <v>2137</v>
      </c>
      <c r="ZU1100" s="48" t="s">
        <v>2138</v>
      </c>
      <c r="ZV1100" s="48" t="s">
        <v>2137</v>
      </c>
      <c r="ZW1100" s="48" t="s">
        <v>2138</v>
      </c>
      <c r="ZX1100" s="48" t="s">
        <v>2137</v>
      </c>
      <c r="ZY1100" s="48" t="s">
        <v>2138</v>
      </c>
      <c r="ZZ1100" s="48" t="s">
        <v>2137</v>
      </c>
      <c r="AAA1100" s="48" t="s">
        <v>2138</v>
      </c>
      <c r="AAB1100" s="48" t="s">
        <v>2137</v>
      </c>
      <c r="AAC1100" s="48" t="s">
        <v>2138</v>
      </c>
      <c r="AAD1100" s="48" t="s">
        <v>2137</v>
      </c>
      <c r="AAE1100" s="48" t="s">
        <v>2138</v>
      </c>
      <c r="AAF1100" s="48" t="s">
        <v>2137</v>
      </c>
      <c r="AAG1100" s="48" t="s">
        <v>2138</v>
      </c>
      <c r="AAH1100" s="48" t="s">
        <v>2137</v>
      </c>
      <c r="AAI1100" s="48" t="s">
        <v>2138</v>
      </c>
      <c r="AAJ1100" s="48" t="s">
        <v>2137</v>
      </c>
      <c r="AAK1100" s="48" t="s">
        <v>2138</v>
      </c>
      <c r="AAL1100" s="48" t="s">
        <v>2137</v>
      </c>
      <c r="AAM1100" s="48" t="s">
        <v>2138</v>
      </c>
      <c r="AAN1100" s="48" t="s">
        <v>2137</v>
      </c>
      <c r="AAO1100" s="48" t="s">
        <v>2138</v>
      </c>
      <c r="AAP1100" s="48" t="s">
        <v>2137</v>
      </c>
      <c r="AAQ1100" s="48" t="s">
        <v>2138</v>
      </c>
      <c r="AAR1100" s="48" t="s">
        <v>2137</v>
      </c>
      <c r="AAS1100" s="48" t="s">
        <v>2138</v>
      </c>
      <c r="AAT1100" s="48" t="s">
        <v>2137</v>
      </c>
      <c r="AAU1100" s="48" t="s">
        <v>2138</v>
      </c>
      <c r="AAV1100" s="48" t="s">
        <v>2137</v>
      </c>
      <c r="AAW1100" s="48" t="s">
        <v>2138</v>
      </c>
      <c r="AAX1100" s="48" t="s">
        <v>2137</v>
      </c>
      <c r="AAY1100" s="48" t="s">
        <v>2138</v>
      </c>
      <c r="AAZ1100" s="48" t="s">
        <v>2137</v>
      </c>
      <c r="ABA1100" s="48" t="s">
        <v>2138</v>
      </c>
      <c r="ABB1100" s="48" t="s">
        <v>2137</v>
      </c>
      <c r="ABC1100" s="48" t="s">
        <v>2138</v>
      </c>
      <c r="ABD1100" s="48" t="s">
        <v>2137</v>
      </c>
      <c r="ABE1100" s="48" t="s">
        <v>2138</v>
      </c>
      <c r="ABF1100" s="48" t="s">
        <v>2137</v>
      </c>
      <c r="ABG1100" s="48" t="s">
        <v>2138</v>
      </c>
      <c r="ABH1100" s="48" t="s">
        <v>2137</v>
      </c>
      <c r="ABI1100" s="48" t="s">
        <v>2138</v>
      </c>
      <c r="ABJ1100" s="48" t="s">
        <v>2137</v>
      </c>
      <c r="ABK1100" s="48" t="s">
        <v>2138</v>
      </c>
      <c r="ABL1100" s="48" t="s">
        <v>2137</v>
      </c>
      <c r="ABM1100" s="48" t="s">
        <v>2138</v>
      </c>
      <c r="ABN1100" s="48" t="s">
        <v>2137</v>
      </c>
      <c r="ABO1100" s="48" t="s">
        <v>2138</v>
      </c>
      <c r="ABP1100" s="48" t="s">
        <v>2137</v>
      </c>
      <c r="ABQ1100" s="48" t="s">
        <v>2138</v>
      </c>
      <c r="ABR1100" s="48" t="s">
        <v>2137</v>
      </c>
      <c r="ABS1100" s="48" t="s">
        <v>2138</v>
      </c>
      <c r="ABT1100" s="48" t="s">
        <v>2137</v>
      </c>
      <c r="ABU1100" s="48" t="s">
        <v>2138</v>
      </c>
      <c r="ABV1100" s="48" t="s">
        <v>2137</v>
      </c>
      <c r="ABW1100" s="48" t="s">
        <v>2138</v>
      </c>
      <c r="ABX1100" s="48" t="s">
        <v>2137</v>
      </c>
      <c r="ABY1100" s="48" t="s">
        <v>2138</v>
      </c>
      <c r="ABZ1100" s="48" t="s">
        <v>2137</v>
      </c>
      <c r="ACA1100" s="48" t="s">
        <v>2138</v>
      </c>
      <c r="ACB1100" s="48" t="s">
        <v>2137</v>
      </c>
      <c r="ACC1100" s="48" t="s">
        <v>2138</v>
      </c>
      <c r="ACD1100" s="48" t="s">
        <v>2137</v>
      </c>
      <c r="ACE1100" s="48" t="s">
        <v>2138</v>
      </c>
      <c r="ACF1100" s="48" t="s">
        <v>2137</v>
      </c>
      <c r="ACG1100" s="48" t="s">
        <v>2138</v>
      </c>
      <c r="ACH1100" s="48" t="s">
        <v>2137</v>
      </c>
      <c r="ACI1100" s="48" t="s">
        <v>2138</v>
      </c>
      <c r="ACJ1100" s="48" t="s">
        <v>2137</v>
      </c>
      <c r="ACK1100" s="48" t="s">
        <v>2138</v>
      </c>
      <c r="ACL1100" s="48" t="s">
        <v>2137</v>
      </c>
      <c r="ACM1100" s="48" t="s">
        <v>2138</v>
      </c>
      <c r="ACN1100" s="48" t="s">
        <v>2137</v>
      </c>
      <c r="ACO1100" s="48" t="s">
        <v>2138</v>
      </c>
      <c r="ACP1100" s="48" t="s">
        <v>2137</v>
      </c>
      <c r="ACQ1100" s="48" t="s">
        <v>2138</v>
      </c>
      <c r="ACR1100" s="48" t="s">
        <v>2137</v>
      </c>
      <c r="ACS1100" s="48" t="s">
        <v>2138</v>
      </c>
      <c r="ACT1100" s="48" t="s">
        <v>2137</v>
      </c>
      <c r="ACU1100" s="48" t="s">
        <v>2138</v>
      </c>
      <c r="ACV1100" s="48" t="s">
        <v>2137</v>
      </c>
      <c r="ACW1100" s="48" t="s">
        <v>2138</v>
      </c>
      <c r="ACX1100" s="48" t="s">
        <v>2137</v>
      </c>
      <c r="ACY1100" s="48" t="s">
        <v>2138</v>
      </c>
      <c r="ACZ1100" s="48" t="s">
        <v>2137</v>
      </c>
      <c r="ADA1100" s="48" t="s">
        <v>2138</v>
      </c>
      <c r="ADB1100" s="48" t="s">
        <v>2137</v>
      </c>
      <c r="ADC1100" s="48" t="s">
        <v>2138</v>
      </c>
      <c r="ADD1100" s="48" t="s">
        <v>2137</v>
      </c>
      <c r="ADE1100" s="48" t="s">
        <v>2138</v>
      </c>
      <c r="ADF1100" s="48" t="s">
        <v>2137</v>
      </c>
      <c r="ADG1100" s="48" t="s">
        <v>2138</v>
      </c>
      <c r="ADH1100" s="48" t="s">
        <v>2137</v>
      </c>
      <c r="ADI1100" s="48" t="s">
        <v>2138</v>
      </c>
      <c r="ADJ1100" s="48" t="s">
        <v>2137</v>
      </c>
      <c r="ADK1100" s="48" t="s">
        <v>2138</v>
      </c>
      <c r="ADL1100" s="48" t="s">
        <v>2137</v>
      </c>
      <c r="ADM1100" s="48" t="s">
        <v>2138</v>
      </c>
      <c r="ADN1100" s="48" t="s">
        <v>2137</v>
      </c>
      <c r="ADO1100" s="48" t="s">
        <v>2138</v>
      </c>
      <c r="ADP1100" s="48" t="s">
        <v>2137</v>
      </c>
      <c r="ADQ1100" s="48" t="s">
        <v>2138</v>
      </c>
      <c r="ADR1100" s="48" t="s">
        <v>2137</v>
      </c>
      <c r="ADS1100" s="48" t="s">
        <v>2138</v>
      </c>
      <c r="ADT1100" s="48" t="s">
        <v>2137</v>
      </c>
      <c r="ADU1100" s="48" t="s">
        <v>2138</v>
      </c>
      <c r="ADV1100" s="48" t="s">
        <v>2137</v>
      </c>
      <c r="ADW1100" s="48" t="s">
        <v>2138</v>
      </c>
      <c r="ADX1100" s="48" t="s">
        <v>2137</v>
      </c>
      <c r="ADY1100" s="48" t="s">
        <v>2138</v>
      </c>
      <c r="ADZ1100" s="48" t="s">
        <v>2137</v>
      </c>
      <c r="AEA1100" s="48" t="s">
        <v>2138</v>
      </c>
      <c r="AEB1100" s="48" t="s">
        <v>2137</v>
      </c>
      <c r="AEC1100" s="48" t="s">
        <v>2138</v>
      </c>
      <c r="AED1100" s="48" t="s">
        <v>2137</v>
      </c>
      <c r="AEE1100" s="48" t="s">
        <v>2138</v>
      </c>
      <c r="AEF1100" s="48" t="s">
        <v>2137</v>
      </c>
      <c r="AEG1100" s="48" t="s">
        <v>2138</v>
      </c>
      <c r="AEH1100" s="48" t="s">
        <v>2137</v>
      </c>
      <c r="AEI1100" s="48" t="s">
        <v>2138</v>
      </c>
      <c r="AEJ1100" s="48" t="s">
        <v>2137</v>
      </c>
      <c r="AEK1100" s="48" t="s">
        <v>2138</v>
      </c>
      <c r="AEL1100" s="48" t="s">
        <v>2137</v>
      </c>
      <c r="AEM1100" s="48" t="s">
        <v>2138</v>
      </c>
      <c r="AEN1100" s="48" t="s">
        <v>2137</v>
      </c>
      <c r="AEO1100" s="48" t="s">
        <v>2138</v>
      </c>
      <c r="AEP1100" s="48" t="s">
        <v>2137</v>
      </c>
      <c r="AEQ1100" s="48" t="s">
        <v>2138</v>
      </c>
      <c r="AER1100" s="48" t="s">
        <v>2137</v>
      </c>
      <c r="AES1100" s="48" t="s">
        <v>2138</v>
      </c>
      <c r="AET1100" s="48" t="s">
        <v>2137</v>
      </c>
      <c r="AEU1100" s="48" t="s">
        <v>2138</v>
      </c>
      <c r="AEV1100" s="48" t="s">
        <v>2137</v>
      </c>
      <c r="AEW1100" s="48" t="s">
        <v>2138</v>
      </c>
      <c r="AEX1100" s="48" t="s">
        <v>2137</v>
      </c>
      <c r="AEY1100" s="48" t="s">
        <v>2138</v>
      </c>
      <c r="AEZ1100" s="48" t="s">
        <v>2137</v>
      </c>
      <c r="AFA1100" s="48" t="s">
        <v>2138</v>
      </c>
      <c r="AFB1100" s="48" t="s">
        <v>2137</v>
      </c>
      <c r="AFC1100" s="48" t="s">
        <v>2138</v>
      </c>
      <c r="AFD1100" s="48" t="s">
        <v>2137</v>
      </c>
      <c r="AFE1100" s="48" t="s">
        <v>2138</v>
      </c>
      <c r="AFF1100" s="48" t="s">
        <v>2137</v>
      </c>
      <c r="AFG1100" s="48" t="s">
        <v>2138</v>
      </c>
      <c r="AFH1100" s="48" t="s">
        <v>2137</v>
      </c>
      <c r="AFI1100" s="48" t="s">
        <v>2138</v>
      </c>
      <c r="AFJ1100" s="48" t="s">
        <v>2137</v>
      </c>
      <c r="AFK1100" s="48" t="s">
        <v>2138</v>
      </c>
      <c r="AFL1100" s="48" t="s">
        <v>2137</v>
      </c>
      <c r="AFM1100" s="48" t="s">
        <v>2138</v>
      </c>
      <c r="AFN1100" s="48" t="s">
        <v>2137</v>
      </c>
      <c r="AFO1100" s="48" t="s">
        <v>2138</v>
      </c>
      <c r="AFP1100" s="48" t="s">
        <v>2137</v>
      </c>
      <c r="AFQ1100" s="48" t="s">
        <v>2138</v>
      </c>
      <c r="AFR1100" s="48" t="s">
        <v>2137</v>
      </c>
      <c r="AFS1100" s="48" t="s">
        <v>2138</v>
      </c>
      <c r="AFT1100" s="48" t="s">
        <v>2137</v>
      </c>
      <c r="AFU1100" s="48" t="s">
        <v>2138</v>
      </c>
      <c r="AFV1100" s="48" t="s">
        <v>2137</v>
      </c>
      <c r="AFW1100" s="48" t="s">
        <v>2138</v>
      </c>
      <c r="AFX1100" s="48" t="s">
        <v>2137</v>
      </c>
      <c r="AFY1100" s="48" t="s">
        <v>2138</v>
      </c>
      <c r="AFZ1100" s="48" t="s">
        <v>2137</v>
      </c>
      <c r="AGA1100" s="48" t="s">
        <v>2138</v>
      </c>
      <c r="AGB1100" s="48" t="s">
        <v>2137</v>
      </c>
      <c r="AGC1100" s="48" t="s">
        <v>2138</v>
      </c>
      <c r="AGD1100" s="48" t="s">
        <v>2137</v>
      </c>
      <c r="AGE1100" s="48" t="s">
        <v>2138</v>
      </c>
      <c r="AGF1100" s="48" t="s">
        <v>2137</v>
      </c>
      <c r="AGG1100" s="48" t="s">
        <v>2138</v>
      </c>
      <c r="AGH1100" s="48" t="s">
        <v>2137</v>
      </c>
      <c r="AGI1100" s="48" t="s">
        <v>2138</v>
      </c>
      <c r="AGJ1100" s="48" t="s">
        <v>2137</v>
      </c>
      <c r="AGK1100" s="48" t="s">
        <v>2138</v>
      </c>
      <c r="AGL1100" s="48" t="s">
        <v>2137</v>
      </c>
      <c r="AGM1100" s="48" t="s">
        <v>2138</v>
      </c>
      <c r="AGN1100" s="48" t="s">
        <v>2137</v>
      </c>
      <c r="AGO1100" s="48" t="s">
        <v>2138</v>
      </c>
      <c r="AGP1100" s="48" t="s">
        <v>2137</v>
      </c>
      <c r="AGQ1100" s="48" t="s">
        <v>2138</v>
      </c>
      <c r="AGR1100" s="48" t="s">
        <v>2137</v>
      </c>
      <c r="AGS1100" s="48" t="s">
        <v>2138</v>
      </c>
      <c r="AGT1100" s="48" t="s">
        <v>2137</v>
      </c>
      <c r="AGU1100" s="48" t="s">
        <v>2138</v>
      </c>
      <c r="AGV1100" s="48" t="s">
        <v>2137</v>
      </c>
      <c r="AGW1100" s="48" t="s">
        <v>2138</v>
      </c>
      <c r="AGX1100" s="48" t="s">
        <v>2137</v>
      </c>
      <c r="AGY1100" s="48" t="s">
        <v>2138</v>
      </c>
      <c r="AGZ1100" s="48" t="s">
        <v>2137</v>
      </c>
      <c r="AHA1100" s="48" t="s">
        <v>2138</v>
      </c>
      <c r="AHB1100" s="48" t="s">
        <v>2137</v>
      </c>
      <c r="AHC1100" s="48" t="s">
        <v>2138</v>
      </c>
      <c r="AHD1100" s="48" t="s">
        <v>2137</v>
      </c>
      <c r="AHE1100" s="48" t="s">
        <v>2138</v>
      </c>
      <c r="AHF1100" s="48" t="s">
        <v>2137</v>
      </c>
      <c r="AHG1100" s="48" t="s">
        <v>2138</v>
      </c>
      <c r="AHH1100" s="48" t="s">
        <v>2137</v>
      </c>
      <c r="AHI1100" s="48" t="s">
        <v>2138</v>
      </c>
      <c r="AHJ1100" s="48" t="s">
        <v>2137</v>
      </c>
      <c r="AHK1100" s="48" t="s">
        <v>2138</v>
      </c>
      <c r="AHL1100" s="48" t="s">
        <v>2137</v>
      </c>
      <c r="AHM1100" s="48" t="s">
        <v>2138</v>
      </c>
      <c r="AHN1100" s="48" t="s">
        <v>2137</v>
      </c>
      <c r="AHO1100" s="48" t="s">
        <v>2138</v>
      </c>
      <c r="AHP1100" s="48" t="s">
        <v>2137</v>
      </c>
      <c r="AHQ1100" s="48" t="s">
        <v>2138</v>
      </c>
      <c r="AHR1100" s="48" t="s">
        <v>2137</v>
      </c>
      <c r="AHS1100" s="48" t="s">
        <v>2138</v>
      </c>
      <c r="AHT1100" s="48" t="s">
        <v>2137</v>
      </c>
      <c r="AHU1100" s="48" t="s">
        <v>2138</v>
      </c>
      <c r="AHV1100" s="48" t="s">
        <v>2137</v>
      </c>
      <c r="AHW1100" s="48" t="s">
        <v>2138</v>
      </c>
      <c r="AHX1100" s="48" t="s">
        <v>2137</v>
      </c>
      <c r="AHY1100" s="48" t="s">
        <v>2138</v>
      </c>
      <c r="AHZ1100" s="48" t="s">
        <v>2137</v>
      </c>
      <c r="AIA1100" s="48" t="s">
        <v>2138</v>
      </c>
      <c r="AIB1100" s="48" t="s">
        <v>2137</v>
      </c>
      <c r="AIC1100" s="48" t="s">
        <v>2138</v>
      </c>
      <c r="AID1100" s="48" t="s">
        <v>2137</v>
      </c>
      <c r="AIE1100" s="48" t="s">
        <v>2138</v>
      </c>
      <c r="AIF1100" s="48" t="s">
        <v>2137</v>
      </c>
      <c r="AIG1100" s="48" t="s">
        <v>2138</v>
      </c>
      <c r="AIH1100" s="48" t="s">
        <v>2137</v>
      </c>
      <c r="AII1100" s="48" t="s">
        <v>2138</v>
      </c>
      <c r="AIJ1100" s="48" t="s">
        <v>2137</v>
      </c>
      <c r="AIK1100" s="48" t="s">
        <v>2138</v>
      </c>
      <c r="AIL1100" s="48" t="s">
        <v>2137</v>
      </c>
      <c r="AIM1100" s="48" t="s">
        <v>2138</v>
      </c>
      <c r="AIN1100" s="48" t="s">
        <v>2137</v>
      </c>
      <c r="AIO1100" s="48" t="s">
        <v>2138</v>
      </c>
      <c r="AIP1100" s="48" t="s">
        <v>2137</v>
      </c>
      <c r="AIQ1100" s="48" t="s">
        <v>2138</v>
      </c>
      <c r="AIR1100" s="48" t="s">
        <v>2137</v>
      </c>
      <c r="AIS1100" s="48" t="s">
        <v>2138</v>
      </c>
      <c r="AIT1100" s="48" t="s">
        <v>2137</v>
      </c>
      <c r="AIU1100" s="48" t="s">
        <v>2138</v>
      </c>
      <c r="AIV1100" s="48" t="s">
        <v>2137</v>
      </c>
      <c r="AIW1100" s="48" t="s">
        <v>2138</v>
      </c>
      <c r="AIX1100" s="48" t="s">
        <v>2137</v>
      </c>
      <c r="AIY1100" s="48" t="s">
        <v>2138</v>
      </c>
      <c r="AIZ1100" s="48" t="s">
        <v>2137</v>
      </c>
      <c r="AJA1100" s="48" t="s">
        <v>2138</v>
      </c>
      <c r="AJB1100" s="48" t="s">
        <v>2137</v>
      </c>
      <c r="AJC1100" s="48" t="s">
        <v>2138</v>
      </c>
      <c r="AJD1100" s="48" t="s">
        <v>2137</v>
      </c>
      <c r="AJE1100" s="48" t="s">
        <v>2138</v>
      </c>
      <c r="AJF1100" s="48" t="s">
        <v>2137</v>
      </c>
      <c r="AJG1100" s="48" t="s">
        <v>2138</v>
      </c>
      <c r="AJH1100" s="48" t="s">
        <v>2137</v>
      </c>
      <c r="AJI1100" s="48" t="s">
        <v>2138</v>
      </c>
      <c r="AJJ1100" s="48" t="s">
        <v>2137</v>
      </c>
      <c r="AJK1100" s="48" t="s">
        <v>2138</v>
      </c>
      <c r="AJL1100" s="48" t="s">
        <v>2137</v>
      </c>
      <c r="AJM1100" s="48" t="s">
        <v>2138</v>
      </c>
      <c r="AJN1100" s="48" t="s">
        <v>2137</v>
      </c>
      <c r="AJO1100" s="48" t="s">
        <v>2138</v>
      </c>
      <c r="AJP1100" s="48" t="s">
        <v>2137</v>
      </c>
      <c r="AJQ1100" s="48" t="s">
        <v>2138</v>
      </c>
      <c r="AJR1100" s="48" t="s">
        <v>2137</v>
      </c>
      <c r="AJS1100" s="48" t="s">
        <v>2138</v>
      </c>
      <c r="AJT1100" s="48" t="s">
        <v>2137</v>
      </c>
      <c r="AJU1100" s="48" t="s">
        <v>2138</v>
      </c>
      <c r="AJV1100" s="48" t="s">
        <v>2137</v>
      </c>
      <c r="AJW1100" s="48" t="s">
        <v>2138</v>
      </c>
      <c r="AJX1100" s="48" t="s">
        <v>2137</v>
      </c>
      <c r="AJY1100" s="48" t="s">
        <v>2138</v>
      </c>
      <c r="AJZ1100" s="48" t="s">
        <v>2137</v>
      </c>
      <c r="AKA1100" s="48" t="s">
        <v>2138</v>
      </c>
      <c r="AKB1100" s="48" t="s">
        <v>2137</v>
      </c>
      <c r="AKC1100" s="48" t="s">
        <v>2138</v>
      </c>
      <c r="AKD1100" s="48" t="s">
        <v>2137</v>
      </c>
      <c r="AKE1100" s="48" t="s">
        <v>2138</v>
      </c>
      <c r="AKF1100" s="48" t="s">
        <v>2137</v>
      </c>
      <c r="AKG1100" s="48" t="s">
        <v>2138</v>
      </c>
      <c r="AKH1100" s="48" t="s">
        <v>2137</v>
      </c>
      <c r="AKI1100" s="48" t="s">
        <v>2138</v>
      </c>
      <c r="AKJ1100" s="48" t="s">
        <v>2137</v>
      </c>
      <c r="AKK1100" s="48" t="s">
        <v>2138</v>
      </c>
      <c r="AKL1100" s="48" t="s">
        <v>2137</v>
      </c>
      <c r="AKM1100" s="48" t="s">
        <v>2138</v>
      </c>
      <c r="AKN1100" s="48" t="s">
        <v>2137</v>
      </c>
      <c r="AKO1100" s="48" t="s">
        <v>2138</v>
      </c>
      <c r="AKP1100" s="48" t="s">
        <v>2137</v>
      </c>
      <c r="AKQ1100" s="48" t="s">
        <v>2138</v>
      </c>
      <c r="AKR1100" s="48" t="s">
        <v>2137</v>
      </c>
      <c r="AKS1100" s="48" t="s">
        <v>2138</v>
      </c>
      <c r="AKT1100" s="48" t="s">
        <v>2137</v>
      </c>
      <c r="AKU1100" s="48" t="s">
        <v>2138</v>
      </c>
      <c r="AKV1100" s="48" t="s">
        <v>2137</v>
      </c>
      <c r="AKW1100" s="48" t="s">
        <v>2138</v>
      </c>
      <c r="AKX1100" s="48" t="s">
        <v>2137</v>
      </c>
      <c r="AKY1100" s="48" t="s">
        <v>2138</v>
      </c>
      <c r="AKZ1100" s="48" t="s">
        <v>2137</v>
      </c>
      <c r="ALA1100" s="48" t="s">
        <v>2138</v>
      </c>
      <c r="ALB1100" s="48" t="s">
        <v>2137</v>
      </c>
      <c r="ALC1100" s="48" t="s">
        <v>2138</v>
      </c>
      <c r="ALD1100" s="48" t="s">
        <v>2137</v>
      </c>
      <c r="ALE1100" s="48" t="s">
        <v>2138</v>
      </c>
      <c r="ALF1100" s="48" t="s">
        <v>2137</v>
      </c>
      <c r="ALG1100" s="48" t="s">
        <v>2138</v>
      </c>
      <c r="ALH1100" s="48" t="s">
        <v>2137</v>
      </c>
      <c r="ALI1100" s="48" t="s">
        <v>2138</v>
      </c>
      <c r="ALJ1100" s="48" t="s">
        <v>2137</v>
      </c>
      <c r="ALK1100" s="48" t="s">
        <v>2138</v>
      </c>
      <c r="ALL1100" s="48" t="s">
        <v>2137</v>
      </c>
      <c r="ALM1100" s="48" t="s">
        <v>2138</v>
      </c>
      <c r="ALN1100" s="48" t="s">
        <v>2137</v>
      </c>
      <c r="ALO1100" s="48" t="s">
        <v>2138</v>
      </c>
      <c r="ALP1100" s="48" t="s">
        <v>2137</v>
      </c>
      <c r="ALQ1100" s="48" t="s">
        <v>2138</v>
      </c>
      <c r="ALR1100" s="48" t="s">
        <v>2137</v>
      </c>
      <c r="ALS1100" s="48" t="s">
        <v>2138</v>
      </c>
      <c r="ALT1100" s="48" t="s">
        <v>2137</v>
      </c>
      <c r="ALU1100" s="48" t="s">
        <v>2138</v>
      </c>
      <c r="ALV1100" s="48" t="s">
        <v>2137</v>
      </c>
      <c r="ALW1100" s="48" t="s">
        <v>2138</v>
      </c>
      <c r="ALX1100" s="48" t="s">
        <v>2137</v>
      </c>
      <c r="ALY1100" s="48" t="s">
        <v>2138</v>
      </c>
      <c r="ALZ1100" s="48" t="s">
        <v>2137</v>
      </c>
      <c r="AMA1100" s="48" t="s">
        <v>2138</v>
      </c>
      <c r="AMB1100" s="48" t="s">
        <v>2137</v>
      </c>
      <c r="AMC1100" s="48" t="s">
        <v>2138</v>
      </c>
      <c r="AMD1100" s="48" t="s">
        <v>2137</v>
      </c>
      <c r="AME1100" s="48" t="s">
        <v>2138</v>
      </c>
      <c r="AMF1100" s="48" t="s">
        <v>2137</v>
      </c>
      <c r="AMG1100" s="48" t="s">
        <v>2138</v>
      </c>
      <c r="AMH1100" s="48" t="s">
        <v>2137</v>
      </c>
      <c r="AMI1100" s="48" t="s">
        <v>2138</v>
      </c>
      <c r="AMJ1100" s="48" t="s">
        <v>2137</v>
      </c>
      <c r="AMK1100" s="48" t="s">
        <v>2138</v>
      </c>
      <c r="AML1100" s="48" t="s">
        <v>2137</v>
      </c>
      <c r="AMM1100" s="48" t="s">
        <v>2138</v>
      </c>
      <c r="AMN1100" s="48" t="s">
        <v>2137</v>
      </c>
      <c r="AMO1100" s="48" t="s">
        <v>2138</v>
      </c>
      <c r="AMP1100" s="48" t="s">
        <v>2137</v>
      </c>
      <c r="AMQ1100" s="48" t="s">
        <v>2138</v>
      </c>
      <c r="AMR1100" s="48" t="s">
        <v>2137</v>
      </c>
      <c r="AMS1100" s="48" t="s">
        <v>2138</v>
      </c>
      <c r="AMT1100" s="48" t="s">
        <v>2137</v>
      </c>
      <c r="AMU1100" s="48" t="s">
        <v>2138</v>
      </c>
      <c r="AMV1100" s="48" t="s">
        <v>2137</v>
      </c>
      <c r="AMW1100" s="48" t="s">
        <v>2138</v>
      </c>
      <c r="AMX1100" s="48" t="s">
        <v>2137</v>
      </c>
      <c r="AMY1100" s="48" t="s">
        <v>2138</v>
      </c>
      <c r="AMZ1100" s="48" t="s">
        <v>2137</v>
      </c>
      <c r="ANA1100" s="48" t="s">
        <v>2138</v>
      </c>
      <c r="ANB1100" s="48" t="s">
        <v>2137</v>
      </c>
      <c r="ANC1100" s="48" t="s">
        <v>2138</v>
      </c>
      <c r="AND1100" s="48" t="s">
        <v>2137</v>
      </c>
      <c r="ANE1100" s="48" t="s">
        <v>2138</v>
      </c>
      <c r="ANF1100" s="48" t="s">
        <v>2137</v>
      </c>
      <c r="ANG1100" s="48" t="s">
        <v>2138</v>
      </c>
      <c r="ANH1100" s="48" t="s">
        <v>2137</v>
      </c>
      <c r="ANI1100" s="48" t="s">
        <v>2138</v>
      </c>
      <c r="ANJ1100" s="48" t="s">
        <v>2137</v>
      </c>
      <c r="ANK1100" s="48" t="s">
        <v>2138</v>
      </c>
      <c r="ANL1100" s="48" t="s">
        <v>2137</v>
      </c>
      <c r="ANM1100" s="48" t="s">
        <v>2138</v>
      </c>
      <c r="ANN1100" s="48" t="s">
        <v>2137</v>
      </c>
      <c r="ANO1100" s="48" t="s">
        <v>2138</v>
      </c>
      <c r="ANP1100" s="48" t="s">
        <v>2137</v>
      </c>
      <c r="ANQ1100" s="48" t="s">
        <v>2138</v>
      </c>
      <c r="ANR1100" s="48" t="s">
        <v>2137</v>
      </c>
      <c r="ANS1100" s="48" t="s">
        <v>2138</v>
      </c>
      <c r="ANT1100" s="48" t="s">
        <v>2137</v>
      </c>
      <c r="ANU1100" s="48" t="s">
        <v>2138</v>
      </c>
      <c r="ANV1100" s="48" t="s">
        <v>2137</v>
      </c>
      <c r="ANW1100" s="48" t="s">
        <v>2138</v>
      </c>
      <c r="ANX1100" s="48" t="s">
        <v>2137</v>
      </c>
      <c r="ANY1100" s="48" t="s">
        <v>2138</v>
      </c>
      <c r="ANZ1100" s="48" t="s">
        <v>2137</v>
      </c>
      <c r="AOA1100" s="48" t="s">
        <v>2138</v>
      </c>
      <c r="AOB1100" s="48" t="s">
        <v>2137</v>
      </c>
      <c r="AOC1100" s="48" t="s">
        <v>2138</v>
      </c>
      <c r="AOD1100" s="48" t="s">
        <v>2137</v>
      </c>
      <c r="AOE1100" s="48" t="s">
        <v>2138</v>
      </c>
      <c r="AOF1100" s="48" t="s">
        <v>2137</v>
      </c>
      <c r="AOG1100" s="48" t="s">
        <v>2138</v>
      </c>
      <c r="AOH1100" s="48" t="s">
        <v>2137</v>
      </c>
      <c r="AOI1100" s="48" t="s">
        <v>2138</v>
      </c>
      <c r="AOJ1100" s="48" t="s">
        <v>2137</v>
      </c>
      <c r="AOK1100" s="48" t="s">
        <v>2138</v>
      </c>
      <c r="AOL1100" s="48" t="s">
        <v>2137</v>
      </c>
      <c r="AOM1100" s="48" t="s">
        <v>2138</v>
      </c>
      <c r="AON1100" s="48" t="s">
        <v>2137</v>
      </c>
      <c r="AOO1100" s="48" t="s">
        <v>2138</v>
      </c>
      <c r="AOP1100" s="48" t="s">
        <v>2137</v>
      </c>
      <c r="AOQ1100" s="48" t="s">
        <v>2138</v>
      </c>
      <c r="AOR1100" s="48" t="s">
        <v>2137</v>
      </c>
      <c r="AOS1100" s="48" t="s">
        <v>2138</v>
      </c>
      <c r="AOT1100" s="48" t="s">
        <v>2137</v>
      </c>
      <c r="AOU1100" s="48" t="s">
        <v>2138</v>
      </c>
      <c r="AOV1100" s="48" t="s">
        <v>2137</v>
      </c>
      <c r="AOW1100" s="48" t="s">
        <v>2138</v>
      </c>
      <c r="AOX1100" s="48" t="s">
        <v>2137</v>
      </c>
      <c r="AOY1100" s="48" t="s">
        <v>2138</v>
      </c>
      <c r="AOZ1100" s="48" t="s">
        <v>2137</v>
      </c>
      <c r="APA1100" s="48" t="s">
        <v>2138</v>
      </c>
      <c r="APB1100" s="48" t="s">
        <v>2137</v>
      </c>
      <c r="APC1100" s="48" t="s">
        <v>2138</v>
      </c>
      <c r="APD1100" s="48" t="s">
        <v>2137</v>
      </c>
      <c r="APE1100" s="48" t="s">
        <v>2138</v>
      </c>
      <c r="APF1100" s="48" t="s">
        <v>2137</v>
      </c>
      <c r="APG1100" s="48" t="s">
        <v>2138</v>
      </c>
      <c r="APH1100" s="48" t="s">
        <v>2137</v>
      </c>
      <c r="API1100" s="48" t="s">
        <v>2138</v>
      </c>
      <c r="APJ1100" s="48" t="s">
        <v>2137</v>
      </c>
      <c r="APK1100" s="48" t="s">
        <v>2138</v>
      </c>
      <c r="APL1100" s="48" t="s">
        <v>2137</v>
      </c>
      <c r="APM1100" s="48" t="s">
        <v>2138</v>
      </c>
      <c r="APN1100" s="48" t="s">
        <v>2137</v>
      </c>
      <c r="APO1100" s="48" t="s">
        <v>2138</v>
      </c>
      <c r="APP1100" s="48" t="s">
        <v>2137</v>
      </c>
      <c r="APQ1100" s="48" t="s">
        <v>2138</v>
      </c>
      <c r="APR1100" s="48" t="s">
        <v>2137</v>
      </c>
      <c r="APS1100" s="48" t="s">
        <v>2138</v>
      </c>
      <c r="APT1100" s="48" t="s">
        <v>2137</v>
      </c>
      <c r="APU1100" s="48" t="s">
        <v>2138</v>
      </c>
      <c r="APV1100" s="48" t="s">
        <v>2137</v>
      </c>
      <c r="APW1100" s="48" t="s">
        <v>2138</v>
      </c>
      <c r="APX1100" s="48" t="s">
        <v>2137</v>
      </c>
      <c r="APY1100" s="48" t="s">
        <v>2138</v>
      </c>
      <c r="APZ1100" s="48" t="s">
        <v>2137</v>
      </c>
      <c r="AQA1100" s="48" t="s">
        <v>2138</v>
      </c>
      <c r="AQB1100" s="48" t="s">
        <v>2137</v>
      </c>
      <c r="AQC1100" s="48" t="s">
        <v>2138</v>
      </c>
      <c r="AQD1100" s="48" t="s">
        <v>2137</v>
      </c>
      <c r="AQE1100" s="48" t="s">
        <v>2138</v>
      </c>
      <c r="AQF1100" s="48" t="s">
        <v>2137</v>
      </c>
      <c r="AQG1100" s="48" t="s">
        <v>2138</v>
      </c>
      <c r="AQH1100" s="48" t="s">
        <v>2137</v>
      </c>
      <c r="AQI1100" s="48" t="s">
        <v>2138</v>
      </c>
      <c r="AQJ1100" s="48" t="s">
        <v>2137</v>
      </c>
      <c r="AQK1100" s="48" t="s">
        <v>2138</v>
      </c>
      <c r="AQL1100" s="48" t="s">
        <v>2137</v>
      </c>
      <c r="AQM1100" s="48" t="s">
        <v>2138</v>
      </c>
      <c r="AQN1100" s="48" t="s">
        <v>2137</v>
      </c>
      <c r="AQO1100" s="48" t="s">
        <v>2138</v>
      </c>
      <c r="AQP1100" s="48" t="s">
        <v>2137</v>
      </c>
      <c r="AQQ1100" s="48" t="s">
        <v>2138</v>
      </c>
      <c r="AQR1100" s="48" t="s">
        <v>2137</v>
      </c>
      <c r="AQS1100" s="48" t="s">
        <v>2138</v>
      </c>
      <c r="AQT1100" s="48" t="s">
        <v>2137</v>
      </c>
      <c r="AQU1100" s="48" t="s">
        <v>2138</v>
      </c>
      <c r="AQV1100" s="48" t="s">
        <v>2137</v>
      </c>
      <c r="AQW1100" s="48" t="s">
        <v>2138</v>
      </c>
      <c r="AQX1100" s="48" t="s">
        <v>2137</v>
      </c>
      <c r="AQY1100" s="48" t="s">
        <v>2138</v>
      </c>
      <c r="AQZ1100" s="48" t="s">
        <v>2137</v>
      </c>
      <c r="ARA1100" s="48" t="s">
        <v>2138</v>
      </c>
      <c r="ARB1100" s="48" t="s">
        <v>2137</v>
      </c>
      <c r="ARC1100" s="48" t="s">
        <v>2138</v>
      </c>
      <c r="ARD1100" s="48" t="s">
        <v>2137</v>
      </c>
      <c r="ARE1100" s="48" t="s">
        <v>2138</v>
      </c>
      <c r="ARF1100" s="48" t="s">
        <v>2137</v>
      </c>
      <c r="ARG1100" s="48" t="s">
        <v>2138</v>
      </c>
      <c r="ARH1100" s="48" t="s">
        <v>2137</v>
      </c>
      <c r="ARI1100" s="48" t="s">
        <v>2138</v>
      </c>
      <c r="ARJ1100" s="48" t="s">
        <v>2137</v>
      </c>
      <c r="ARK1100" s="48" t="s">
        <v>2138</v>
      </c>
      <c r="ARL1100" s="48" t="s">
        <v>2137</v>
      </c>
      <c r="ARM1100" s="48" t="s">
        <v>2138</v>
      </c>
      <c r="ARN1100" s="48" t="s">
        <v>2137</v>
      </c>
      <c r="ARO1100" s="48" t="s">
        <v>2138</v>
      </c>
      <c r="ARP1100" s="48" t="s">
        <v>2137</v>
      </c>
      <c r="ARQ1100" s="48" t="s">
        <v>2138</v>
      </c>
      <c r="ARR1100" s="48" t="s">
        <v>2137</v>
      </c>
      <c r="ARS1100" s="48" t="s">
        <v>2138</v>
      </c>
      <c r="ART1100" s="48" t="s">
        <v>2137</v>
      </c>
      <c r="ARU1100" s="48" t="s">
        <v>2138</v>
      </c>
      <c r="ARV1100" s="48" t="s">
        <v>2137</v>
      </c>
      <c r="ARW1100" s="48" t="s">
        <v>2138</v>
      </c>
      <c r="ARX1100" s="48" t="s">
        <v>2137</v>
      </c>
      <c r="ARY1100" s="48" t="s">
        <v>2138</v>
      </c>
      <c r="ARZ1100" s="48" t="s">
        <v>2137</v>
      </c>
      <c r="ASA1100" s="48" t="s">
        <v>2138</v>
      </c>
      <c r="ASB1100" s="48" t="s">
        <v>2137</v>
      </c>
      <c r="ASC1100" s="48" t="s">
        <v>2138</v>
      </c>
      <c r="ASD1100" s="48" t="s">
        <v>2137</v>
      </c>
      <c r="ASE1100" s="48" t="s">
        <v>2138</v>
      </c>
      <c r="ASF1100" s="48" t="s">
        <v>2137</v>
      </c>
      <c r="ASG1100" s="48" t="s">
        <v>2138</v>
      </c>
      <c r="ASH1100" s="48" t="s">
        <v>2137</v>
      </c>
      <c r="ASI1100" s="48" t="s">
        <v>2138</v>
      </c>
      <c r="ASJ1100" s="48" t="s">
        <v>2137</v>
      </c>
      <c r="ASK1100" s="48" t="s">
        <v>2138</v>
      </c>
      <c r="ASL1100" s="48" t="s">
        <v>2137</v>
      </c>
      <c r="ASM1100" s="48" t="s">
        <v>2138</v>
      </c>
      <c r="ASN1100" s="48" t="s">
        <v>2137</v>
      </c>
      <c r="ASO1100" s="48" t="s">
        <v>2138</v>
      </c>
      <c r="ASP1100" s="48" t="s">
        <v>2137</v>
      </c>
      <c r="ASQ1100" s="48" t="s">
        <v>2138</v>
      </c>
      <c r="ASR1100" s="48" t="s">
        <v>2137</v>
      </c>
      <c r="ASS1100" s="48" t="s">
        <v>2138</v>
      </c>
      <c r="AST1100" s="48" t="s">
        <v>2137</v>
      </c>
      <c r="ASU1100" s="48" t="s">
        <v>2138</v>
      </c>
      <c r="ASV1100" s="48" t="s">
        <v>2137</v>
      </c>
      <c r="ASW1100" s="48" t="s">
        <v>2138</v>
      </c>
      <c r="ASX1100" s="48" t="s">
        <v>2137</v>
      </c>
      <c r="ASY1100" s="48" t="s">
        <v>2138</v>
      </c>
      <c r="ASZ1100" s="48" t="s">
        <v>2137</v>
      </c>
      <c r="ATA1100" s="48" t="s">
        <v>2138</v>
      </c>
      <c r="ATB1100" s="48" t="s">
        <v>2137</v>
      </c>
      <c r="ATC1100" s="48" t="s">
        <v>2138</v>
      </c>
      <c r="ATD1100" s="48" t="s">
        <v>2137</v>
      </c>
      <c r="ATE1100" s="48" t="s">
        <v>2138</v>
      </c>
      <c r="ATF1100" s="48" t="s">
        <v>2137</v>
      </c>
      <c r="ATG1100" s="48" t="s">
        <v>2138</v>
      </c>
      <c r="ATH1100" s="48" t="s">
        <v>2137</v>
      </c>
      <c r="ATI1100" s="48" t="s">
        <v>2138</v>
      </c>
      <c r="ATJ1100" s="48" t="s">
        <v>2137</v>
      </c>
      <c r="ATK1100" s="48" t="s">
        <v>2138</v>
      </c>
      <c r="ATL1100" s="48" t="s">
        <v>2137</v>
      </c>
      <c r="ATM1100" s="48" t="s">
        <v>2138</v>
      </c>
      <c r="ATN1100" s="48" t="s">
        <v>2137</v>
      </c>
      <c r="ATO1100" s="48" t="s">
        <v>2138</v>
      </c>
      <c r="ATP1100" s="48" t="s">
        <v>2137</v>
      </c>
      <c r="ATQ1100" s="48" t="s">
        <v>2138</v>
      </c>
      <c r="ATR1100" s="48" t="s">
        <v>2137</v>
      </c>
      <c r="ATS1100" s="48" t="s">
        <v>2138</v>
      </c>
      <c r="ATT1100" s="48" t="s">
        <v>2137</v>
      </c>
      <c r="ATU1100" s="48" t="s">
        <v>2138</v>
      </c>
      <c r="ATV1100" s="48" t="s">
        <v>2137</v>
      </c>
      <c r="ATW1100" s="48" t="s">
        <v>2138</v>
      </c>
      <c r="ATX1100" s="48" t="s">
        <v>2137</v>
      </c>
      <c r="ATY1100" s="48" t="s">
        <v>2138</v>
      </c>
      <c r="ATZ1100" s="48" t="s">
        <v>2137</v>
      </c>
      <c r="AUA1100" s="48" t="s">
        <v>2138</v>
      </c>
      <c r="AUB1100" s="48" t="s">
        <v>2137</v>
      </c>
      <c r="AUC1100" s="48" t="s">
        <v>2138</v>
      </c>
      <c r="AUD1100" s="48" t="s">
        <v>2137</v>
      </c>
      <c r="AUE1100" s="48" t="s">
        <v>2138</v>
      </c>
      <c r="AUF1100" s="48" t="s">
        <v>2137</v>
      </c>
      <c r="AUG1100" s="48" t="s">
        <v>2138</v>
      </c>
      <c r="AUH1100" s="48" t="s">
        <v>2137</v>
      </c>
      <c r="AUI1100" s="48" t="s">
        <v>2138</v>
      </c>
      <c r="AUJ1100" s="48" t="s">
        <v>2137</v>
      </c>
      <c r="AUK1100" s="48" t="s">
        <v>2138</v>
      </c>
      <c r="AUL1100" s="48" t="s">
        <v>2137</v>
      </c>
      <c r="AUM1100" s="48" t="s">
        <v>2138</v>
      </c>
      <c r="AUN1100" s="48" t="s">
        <v>2137</v>
      </c>
      <c r="AUO1100" s="48" t="s">
        <v>2138</v>
      </c>
      <c r="AUP1100" s="48" t="s">
        <v>2137</v>
      </c>
      <c r="AUQ1100" s="48" t="s">
        <v>2138</v>
      </c>
      <c r="AUR1100" s="48" t="s">
        <v>2137</v>
      </c>
      <c r="AUS1100" s="48" t="s">
        <v>2138</v>
      </c>
      <c r="AUT1100" s="48" t="s">
        <v>2137</v>
      </c>
      <c r="AUU1100" s="48" t="s">
        <v>2138</v>
      </c>
      <c r="AUV1100" s="48" t="s">
        <v>2137</v>
      </c>
      <c r="AUW1100" s="48" t="s">
        <v>2138</v>
      </c>
      <c r="AUX1100" s="48" t="s">
        <v>2137</v>
      </c>
      <c r="AUY1100" s="48" t="s">
        <v>2138</v>
      </c>
      <c r="AUZ1100" s="48" t="s">
        <v>2137</v>
      </c>
      <c r="AVA1100" s="48" t="s">
        <v>2138</v>
      </c>
      <c r="AVB1100" s="48" t="s">
        <v>2137</v>
      </c>
      <c r="AVC1100" s="48" t="s">
        <v>2138</v>
      </c>
      <c r="AVD1100" s="48" t="s">
        <v>2137</v>
      </c>
      <c r="AVE1100" s="48" t="s">
        <v>2138</v>
      </c>
      <c r="AVF1100" s="48" t="s">
        <v>2137</v>
      </c>
      <c r="AVG1100" s="48" t="s">
        <v>2138</v>
      </c>
      <c r="AVH1100" s="48" t="s">
        <v>2137</v>
      </c>
      <c r="AVI1100" s="48" t="s">
        <v>2138</v>
      </c>
      <c r="AVJ1100" s="48" t="s">
        <v>2137</v>
      </c>
      <c r="AVK1100" s="48" t="s">
        <v>2138</v>
      </c>
      <c r="AVL1100" s="48" t="s">
        <v>2137</v>
      </c>
      <c r="AVM1100" s="48" t="s">
        <v>2138</v>
      </c>
      <c r="AVN1100" s="48" t="s">
        <v>2137</v>
      </c>
      <c r="AVO1100" s="48" t="s">
        <v>2138</v>
      </c>
      <c r="AVP1100" s="48" t="s">
        <v>2137</v>
      </c>
      <c r="AVQ1100" s="48" t="s">
        <v>2138</v>
      </c>
      <c r="AVR1100" s="48" t="s">
        <v>2137</v>
      </c>
      <c r="AVS1100" s="48" t="s">
        <v>2138</v>
      </c>
      <c r="AVT1100" s="48" t="s">
        <v>2137</v>
      </c>
      <c r="AVU1100" s="48" t="s">
        <v>2138</v>
      </c>
      <c r="AVV1100" s="48" t="s">
        <v>2137</v>
      </c>
      <c r="AVW1100" s="48" t="s">
        <v>2138</v>
      </c>
      <c r="AVX1100" s="48" t="s">
        <v>2137</v>
      </c>
      <c r="AVY1100" s="48" t="s">
        <v>2138</v>
      </c>
      <c r="AVZ1100" s="48" t="s">
        <v>2137</v>
      </c>
      <c r="AWA1100" s="48" t="s">
        <v>2138</v>
      </c>
      <c r="AWB1100" s="48" t="s">
        <v>2137</v>
      </c>
      <c r="AWC1100" s="48" t="s">
        <v>2138</v>
      </c>
      <c r="AWD1100" s="48" t="s">
        <v>2137</v>
      </c>
      <c r="AWE1100" s="48" t="s">
        <v>2138</v>
      </c>
      <c r="AWF1100" s="48" t="s">
        <v>2137</v>
      </c>
      <c r="AWG1100" s="48" t="s">
        <v>2138</v>
      </c>
      <c r="AWH1100" s="48" t="s">
        <v>2137</v>
      </c>
      <c r="AWI1100" s="48" t="s">
        <v>2138</v>
      </c>
      <c r="AWJ1100" s="48" t="s">
        <v>2137</v>
      </c>
      <c r="AWK1100" s="48" t="s">
        <v>2138</v>
      </c>
      <c r="AWL1100" s="48" t="s">
        <v>2137</v>
      </c>
      <c r="AWM1100" s="48" t="s">
        <v>2138</v>
      </c>
      <c r="AWN1100" s="48" t="s">
        <v>2137</v>
      </c>
      <c r="AWO1100" s="48" t="s">
        <v>2138</v>
      </c>
      <c r="AWP1100" s="48" t="s">
        <v>2137</v>
      </c>
      <c r="AWQ1100" s="48" t="s">
        <v>2138</v>
      </c>
      <c r="AWR1100" s="48" t="s">
        <v>2137</v>
      </c>
      <c r="AWS1100" s="48" t="s">
        <v>2138</v>
      </c>
      <c r="AWT1100" s="48" t="s">
        <v>2137</v>
      </c>
      <c r="AWU1100" s="48" t="s">
        <v>2138</v>
      </c>
      <c r="AWV1100" s="48" t="s">
        <v>2137</v>
      </c>
      <c r="AWW1100" s="48" t="s">
        <v>2138</v>
      </c>
      <c r="AWX1100" s="48" t="s">
        <v>2137</v>
      </c>
      <c r="AWY1100" s="48" t="s">
        <v>2138</v>
      </c>
      <c r="AWZ1100" s="48" t="s">
        <v>2137</v>
      </c>
      <c r="AXA1100" s="48" t="s">
        <v>2138</v>
      </c>
      <c r="AXB1100" s="48" t="s">
        <v>2137</v>
      </c>
      <c r="AXC1100" s="48" t="s">
        <v>2138</v>
      </c>
      <c r="AXD1100" s="48" t="s">
        <v>2137</v>
      </c>
      <c r="AXE1100" s="48" t="s">
        <v>2138</v>
      </c>
      <c r="AXF1100" s="48" t="s">
        <v>2137</v>
      </c>
      <c r="AXG1100" s="48" t="s">
        <v>2138</v>
      </c>
      <c r="AXH1100" s="48" t="s">
        <v>2137</v>
      </c>
      <c r="AXI1100" s="48" t="s">
        <v>2138</v>
      </c>
      <c r="AXJ1100" s="48" t="s">
        <v>2137</v>
      </c>
      <c r="AXK1100" s="48" t="s">
        <v>2138</v>
      </c>
      <c r="AXL1100" s="48" t="s">
        <v>2137</v>
      </c>
      <c r="AXM1100" s="48" t="s">
        <v>2138</v>
      </c>
      <c r="AXN1100" s="48" t="s">
        <v>2137</v>
      </c>
      <c r="AXO1100" s="48" t="s">
        <v>2138</v>
      </c>
      <c r="AXP1100" s="48" t="s">
        <v>2137</v>
      </c>
      <c r="AXQ1100" s="48" t="s">
        <v>2138</v>
      </c>
      <c r="AXR1100" s="48" t="s">
        <v>2137</v>
      </c>
      <c r="AXS1100" s="48" t="s">
        <v>2138</v>
      </c>
      <c r="AXT1100" s="48" t="s">
        <v>2137</v>
      </c>
      <c r="AXU1100" s="48" t="s">
        <v>2138</v>
      </c>
      <c r="AXV1100" s="48" t="s">
        <v>2137</v>
      </c>
      <c r="AXW1100" s="48" t="s">
        <v>2138</v>
      </c>
      <c r="AXX1100" s="48" t="s">
        <v>2137</v>
      </c>
      <c r="AXY1100" s="48" t="s">
        <v>2138</v>
      </c>
      <c r="AXZ1100" s="48" t="s">
        <v>2137</v>
      </c>
      <c r="AYA1100" s="48" t="s">
        <v>2138</v>
      </c>
      <c r="AYB1100" s="48" t="s">
        <v>2137</v>
      </c>
      <c r="AYC1100" s="48" t="s">
        <v>2138</v>
      </c>
      <c r="AYD1100" s="48" t="s">
        <v>2137</v>
      </c>
      <c r="AYE1100" s="48" t="s">
        <v>2138</v>
      </c>
      <c r="AYF1100" s="48" t="s">
        <v>2137</v>
      </c>
      <c r="AYG1100" s="48" t="s">
        <v>2138</v>
      </c>
      <c r="AYH1100" s="48" t="s">
        <v>2137</v>
      </c>
      <c r="AYI1100" s="48" t="s">
        <v>2138</v>
      </c>
      <c r="AYJ1100" s="48" t="s">
        <v>2137</v>
      </c>
      <c r="AYK1100" s="48" t="s">
        <v>2138</v>
      </c>
      <c r="AYL1100" s="48" t="s">
        <v>2137</v>
      </c>
      <c r="AYM1100" s="48" t="s">
        <v>2138</v>
      </c>
      <c r="AYN1100" s="48" t="s">
        <v>2137</v>
      </c>
      <c r="AYO1100" s="48" t="s">
        <v>2138</v>
      </c>
      <c r="AYP1100" s="48" t="s">
        <v>2137</v>
      </c>
      <c r="AYQ1100" s="48" t="s">
        <v>2138</v>
      </c>
      <c r="AYR1100" s="48" t="s">
        <v>2137</v>
      </c>
      <c r="AYS1100" s="48" t="s">
        <v>2138</v>
      </c>
      <c r="AYT1100" s="48" t="s">
        <v>2137</v>
      </c>
      <c r="AYU1100" s="48" t="s">
        <v>2138</v>
      </c>
      <c r="AYV1100" s="48" t="s">
        <v>2137</v>
      </c>
      <c r="AYW1100" s="48" t="s">
        <v>2138</v>
      </c>
      <c r="AYX1100" s="48" t="s">
        <v>2137</v>
      </c>
      <c r="AYY1100" s="48" t="s">
        <v>2138</v>
      </c>
      <c r="AYZ1100" s="48" t="s">
        <v>2137</v>
      </c>
      <c r="AZA1100" s="48" t="s">
        <v>2138</v>
      </c>
      <c r="AZB1100" s="48" t="s">
        <v>2137</v>
      </c>
      <c r="AZC1100" s="48" t="s">
        <v>2138</v>
      </c>
      <c r="AZD1100" s="48" t="s">
        <v>2137</v>
      </c>
      <c r="AZE1100" s="48" t="s">
        <v>2138</v>
      </c>
      <c r="AZF1100" s="48" t="s">
        <v>2137</v>
      </c>
      <c r="AZG1100" s="48" t="s">
        <v>2138</v>
      </c>
      <c r="AZH1100" s="48" t="s">
        <v>2137</v>
      </c>
      <c r="AZI1100" s="48" t="s">
        <v>2138</v>
      </c>
      <c r="AZJ1100" s="48" t="s">
        <v>2137</v>
      </c>
      <c r="AZK1100" s="48" t="s">
        <v>2138</v>
      </c>
      <c r="AZL1100" s="48" t="s">
        <v>2137</v>
      </c>
      <c r="AZM1100" s="48" t="s">
        <v>2138</v>
      </c>
      <c r="AZN1100" s="48" t="s">
        <v>2137</v>
      </c>
      <c r="AZO1100" s="48" t="s">
        <v>2138</v>
      </c>
      <c r="AZP1100" s="48" t="s">
        <v>2137</v>
      </c>
      <c r="AZQ1100" s="48" t="s">
        <v>2138</v>
      </c>
      <c r="AZR1100" s="48" t="s">
        <v>2137</v>
      </c>
      <c r="AZS1100" s="48" t="s">
        <v>2138</v>
      </c>
      <c r="AZT1100" s="48" t="s">
        <v>2137</v>
      </c>
      <c r="AZU1100" s="48" t="s">
        <v>2138</v>
      </c>
      <c r="AZV1100" s="48" t="s">
        <v>2137</v>
      </c>
      <c r="AZW1100" s="48" t="s">
        <v>2138</v>
      </c>
      <c r="AZX1100" s="48" t="s">
        <v>2137</v>
      </c>
      <c r="AZY1100" s="48" t="s">
        <v>2138</v>
      </c>
      <c r="AZZ1100" s="48" t="s">
        <v>2137</v>
      </c>
      <c r="BAA1100" s="48" t="s">
        <v>2138</v>
      </c>
      <c r="BAB1100" s="48" t="s">
        <v>2137</v>
      </c>
      <c r="BAC1100" s="48" t="s">
        <v>2138</v>
      </c>
      <c r="BAD1100" s="48" t="s">
        <v>2137</v>
      </c>
      <c r="BAE1100" s="48" t="s">
        <v>2138</v>
      </c>
      <c r="BAF1100" s="48" t="s">
        <v>2137</v>
      </c>
      <c r="BAG1100" s="48" t="s">
        <v>2138</v>
      </c>
      <c r="BAH1100" s="48" t="s">
        <v>2137</v>
      </c>
      <c r="BAI1100" s="48" t="s">
        <v>2138</v>
      </c>
      <c r="BAJ1100" s="48" t="s">
        <v>2137</v>
      </c>
      <c r="BAK1100" s="48" t="s">
        <v>2138</v>
      </c>
      <c r="BAL1100" s="48" t="s">
        <v>2137</v>
      </c>
      <c r="BAM1100" s="48" t="s">
        <v>2138</v>
      </c>
      <c r="BAN1100" s="48" t="s">
        <v>2137</v>
      </c>
      <c r="BAO1100" s="48" t="s">
        <v>2138</v>
      </c>
      <c r="BAP1100" s="48" t="s">
        <v>2137</v>
      </c>
      <c r="BAQ1100" s="48" t="s">
        <v>2138</v>
      </c>
      <c r="BAR1100" s="48" t="s">
        <v>2137</v>
      </c>
      <c r="BAS1100" s="48" t="s">
        <v>2138</v>
      </c>
      <c r="BAT1100" s="48" t="s">
        <v>2137</v>
      </c>
      <c r="BAU1100" s="48" t="s">
        <v>2138</v>
      </c>
      <c r="BAV1100" s="48" t="s">
        <v>2137</v>
      </c>
      <c r="BAW1100" s="48" t="s">
        <v>2138</v>
      </c>
      <c r="BAX1100" s="48" t="s">
        <v>2137</v>
      </c>
      <c r="BAY1100" s="48" t="s">
        <v>2138</v>
      </c>
      <c r="BAZ1100" s="48" t="s">
        <v>2137</v>
      </c>
      <c r="BBA1100" s="48" t="s">
        <v>2138</v>
      </c>
      <c r="BBB1100" s="48" t="s">
        <v>2137</v>
      </c>
      <c r="BBC1100" s="48" t="s">
        <v>2138</v>
      </c>
      <c r="BBD1100" s="48" t="s">
        <v>2137</v>
      </c>
      <c r="BBE1100" s="48" t="s">
        <v>2138</v>
      </c>
      <c r="BBF1100" s="48" t="s">
        <v>2137</v>
      </c>
      <c r="BBG1100" s="48" t="s">
        <v>2138</v>
      </c>
      <c r="BBH1100" s="48" t="s">
        <v>2137</v>
      </c>
      <c r="BBI1100" s="48" t="s">
        <v>2138</v>
      </c>
      <c r="BBJ1100" s="48" t="s">
        <v>2137</v>
      </c>
      <c r="BBK1100" s="48" t="s">
        <v>2138</v>
      </c>
      <c r="BBL1100" s="48" t="s">
        <v>2137</v>
      </c>
      <c r="BBM1100" s="48" t="s">
        <v>2138</v>
      </c>
      <c r="BBN1100" s="48" t="s">
        <v>2137</v>
      </c>
      <c r="BBO1100" s="48" t="s">
        <v>2138</v>
      </c>
      <c r="BBP1100" s="48" t="s">
        <v>2137</v>
      </c>
      <c r="BBQ1100" s="48" t="s">
        <v>2138</v>
      </c>
      <c r="BBR1100" s="48" t="s">
        <v>2137</v>
      </c>
      <c r="BBS1100" s="48" t="s">
        <v>2138</v>
      </c>
      <c r="BBT1100" s="48" t="s">
        <v>2137</v>
      </c>
      <c r="BBU1100" s="48" t="s">
        <v>2138</v>
      </c>
      <c r="BBV1100" s="48" t="s">
        <v>2137</v>
      </c>
      <c r="BBW1100" s="48" t="s">
        <v>2138</v>
      </c>
      <c r="BBX1100" s="48" t="s">
        <v>2137</v>
      </c>
      <c r="BBY1100" s="48" t="s">
        <v>2138</v>
      </c>
      <c r="BBZ1100" s="48" t="s">
        <v>2137</v>
      </c>
      <c r="BCA1100" s="48" t="s">
        <v>2138</v>
      </c>
      <c r="BCB1100" s="48" t="s">
        <v>2137</v>
      </c>
      <c r="BCC1100" s="48" t="s">
        <v>2138</v>
      </c>
      <c r="BCD1100" s="48" t="s">
        <v>2137</v>
      </c>
      <c r="BCE1100" s="48" t="s">
        <v>2138</v>
      </c>
      <c r="BCF1100" s="48" t="s">
        <v>2137</v>
      </c>
      <c r="BCG1100" s="48" t="s">
        <v>2138</v>
      </c>
      <c r="BCH1100" s="48" t="s">
        <v>2137</v>
      </c>
      <c r="BCI1100" s="48" t="s">
        <v>2138</v>
      </c>
      <c r="BCJ1100" s="48" t="s">
        <v>2137</v>
      </c>
      <c r="BCK1100" s="48" t="s">
        <v>2138</v>
      </c>
      <c r="BCL1100" s="48" t="s">
        <v>2137</v>
      </c>
      <c r="BCM1100" s="48" t="s">
        <v>2138</v>
      </c>
      <c r="BCN1100" s="48" t="s">
        <v>2137</v>
      </c>
      <c r="BCO1100" s="48" t="s">
        <v>2138</v>
      </c>
      <c r="BCP1100" s="48" t="s">
        <v>2137</v>
      </c>
      <c r="BCQ1100" s="48" t="s">
        <v>2138</v>
      </c>
      <c r="BCR1100" s="48" t="s">
        <v>2137</v>
      </c>
      <c r="BCS1100" s="48" t="s">
        <v>2138</v>
      </c>
      <c r="BCT1100" s="48" t="s">
        <v>2137</v>
      </c>
      <c r="BCU1100" s="48" t="s">
        <v>2138</v>
      </c>
      <c r="BCV1100" s="48" t="s">
        <v>2137</v>
      </c>
      <c r="BCW1100" s="48" t="s">
        <v>2138</v>
      </c>
      <c r="BCX1100" s="48" t="s">
        <v>2137</v>
      </c>
      <c r="BCY1100" s="48" t="s">
        <v>2138</v>
      </c>
      <c r="BCZ1100" s="48" t="s">
        <v>2137</v>
      </c>
      <c r="BDA1100" s="48" t="s">
        <v>2138</v>
      </c>
      <c r="BDB1100" s="48" t="s">
        <v>2137</v>
      </c>
      <c r="BDC1100" s="48" t="s">
        <v>2138</v>
      </c>
      <c r="BDD1100" s="48" t="s">
        <v>2137</v>
      </c>
      <c r="BDE1100" s="48" t="s">
        <v>2138</v>
      </c>
      <c r="BDF1100" s="48" t="s">
        <v>2137</v>
      </c>
      <c r="BDG1100" s="48" t="s">
        <v>2138</v>
      </c>
      <c r="BDH1100" s="48" t="s">
        <v>2137</v>
      </c>
      <c r="BDI1100" s="48" t="s">
        <v>2138</v>
      </c>
      <c r="BDJ1100" s="48" t="s">
        <v>2137</v>
      </c>
      <c r="BDK1100" s="48" t="s">
        <v>2138</v>
      </c>
      <c r="BDL1100" s="48" t="s">
        <v>2137</v>
      </c>
      <c r="BDM1100" s="48" t="s">
        <v>2138</v>
      </c>
      <c r="BDN1100" s="48" t="s">
        <v>2137</v>
      </c>
      <c r="BDO1100" s="48" t="s">
        <v>2138</v>
      </c>
      <c r="BDP1100" s="48" t="s">
        <v>2137</v>
      </c>
      <c r="BDQ1100" s="48" t="s">
        <v>2138</v>
      </c>
      <c r="BDR1100" s="48" t="s">
        <v>2137</v>
      </c>
      <c r="BDS1100" s="48" t="s">
        <v>2138</v>
      </c>
      <c r="BDT1100" s="48" t="s">
        <v>2137</v>
      </c>
      <c r="BDU1100" s="48" t="s">
        <v>2138</v>
      </c>
      <c r="BDV1100" s="48" t="s">
        <v>2137</v>
      </c>
      <c r="BDW1100" s="48" t="s">
        <v>2138</v>
      </c>
      <c r="BDX1100" s="48" t="s">
        <v>2137</v>
      </c>
      <c r="BDY1100" s="48" t="s">
        <v>2138</v>
      </c>
      <c r="BDZ1100" s="48" t="s">
        <v>2137</v>
      </c>
      <c r="BEA1100" s="48" t="s">
        <v>2138</v>
      </c>
      <c r="BEB1100" s="48" t="s">
        <v>2137</v>
      </c>
      <c r="BEC1100" s="48" t="s">
        <v>2138</v>
      </c>
      <c r="BED1100" s="48" t="s">
        <v>2137</v>
      </c>
      <c r="BEE1100" s="48" t="s">
        <v>2138</v>
      </c>
      <c r="BEF1100" s="48" t="s">
        <v>2137</v>
      </c>
      <c r="BEG1100" s="48" t="s">
        <v>2138</v>
      </c>
      <c r="BEH1100" s="48" t="s">
        <v>2137</v>
      </c>
      <c r="BEI1100" s="48" t="s">
        <v>2138</v>
      </c>
      <c r="BEJ1100" s="48" t="s">
        <v>2137</v>
      </c>
      <c r="BEK1100" s="48" t="s">
        <v>2138</v>
      </c>
      <c r="BEL1100" s="48" t="s">
        <v>2137</v>
      </c>
      <c r="BEM1100" s="48" t="s">
        <v>2138</v>
      </c>
      <c r="BEN1100" s="48" t="s">
        <v>2137</v>
      </c>
      <c r="BEO1100" s="48" t="s">
        <v>2138</v>
      </c>
      <c r="BEP1100" s="48" t="s">
        <v>2137</v>
      </c>
      <c r="BEQ1100" s="48" t="s">
        <v>2138</v>
      </c>
      <c r="BER1100" s="48" t="s">
        <v>2137</v>
      </c>
      <c r="BES1100" s="48" t="s">
        <v>2138</v>
      </c>
      <c r="BET1100" s="48" t="s">
        <v>2137</v>
      </c>
      <c r="BEU1100" s="48" t="s">
        <v>2138</v>
      </c>
      <c r="BEV1100" s="48" t="s">
        <v>2137</v>
      </c>
      <c r="BEW1100" s="48" t="s">
        <v>2138</v>
      </c>
      <c r="BEX1100" s="48" t="s">
        <v>2137</v>
      </c>
      <c r="BEY1100" s="48" t="s">
        <v>2138</v>
      </c>
      <c r="BEZ1100" s="48" t="s">
        <v>2137</v>
      </c>
      <c r="BFA1100" s="48" t="s">
        <v>2138</v>
      </c>
      <c r="BFB1100" s="48" t="s">
        <v>2137</v>
      </c>
      <c r="BFC1100" s="48" t="s">
        <v>2138</v>
      </c>
      <c r="BFD1100" s="48" t="s">
        <v>2137</v>
      </c>
      <c r="BFE1100" s="48" t="s">
        <v>2138</v>
      </c>
      <c r="BFF1100" s="48" t="s">
        <v>2137</v>
      </c>
      <c r="BFG1100" s="48" t="s">
        <v>2138</v>
      </c>
      <c r="BFH1100" s="48" t="s">
        <v>2137</v>
      </c>
      <c r="BFI1100" s="48" t="s">
        <v>2138</v>
      </c>
      <c r="BFJ1100" s="48" t="s">
        <v>2137</v>
      </c>
      <c r="BFK1100" s="48" t="s">
        <v>2138</v>
      </c>
      <c r="BFL1100" s="48" t="s">
        <v>2137</v>
      </c>
      <c r="BFM1100" s="48" t="s">
        <v>2138</v>
      </c>
      <c r="BFN1100" s="48" t="s">
        <v>2137</v>
      </c>
      <c r="BFO1100" s="48" t="s">
        <v>2138</v>
      </c>
      <c r="BFP1100" s="48" t="s">
        <v>2137</v>
      </c>
      <c r="BFQ1100" s="48" t="s">
        <v>2138</v>
      </c>
      <c r="BFR1100" s="48" t="s">
        <v>2137</v>
      </c>
      <c r="BFS1100" s="48" t="s">
        <v>2138</v>
      </c>
      <c r="BFT1100" s="48" t="s">
        <v>2137</v>
      </c>
      <c r="BFU1100" s="48" t="s">
        <v>2138</v>
      </c>
      <c r="BFV1100" s="48" t="s">
        <v>2137</v>
      </c>
      <c r="BFW1100" s="48" t="s">
        <v>2138</v>
      </c>
      <c r="BFX1100" s="48" t="s">
        <v>2137</v>
      </c>
      <c r="BFY1100" s="48" t="s">
        <v>2138</v>
      </c>
      <c r="BFZ1100" s="48" t="s">
        <v>2137</v>
      </c>
      <c r="BGA1100" s="48" t="s">
        <v>2138</v>
      </c>
      <c r="BGB1100" s="48" t="s">
        <v>2137</v>
      </c>
      <c r="BGC1100" s="48" t="s">
        <v>2138</v>
      </c>
      <c r="BGD1100" s="48" t="s">
        <v>2137</v>
      </c>
      <c r="BGE1100" s="48" t="s">
        <v>2138</v>
      </c>
      <c r="BGF1100" s="48" t="s">
        <v>2137</v>
      </c>
      <c r="BGG1100" s="48" t="s">
        <v>2138</v>
      </c>
      <c r="BGH1100" s="48" t="s">
        <v>2137</v>
      </c>
      <c r="BGI1100" s="48" t="s">
        <v>2138</v>
      </c>
      <c r="BGJ1100" s="48" t="s">
        <v>2137</v>
      </c>
      <c r="BGK1100" s="48" t="s">
        <v>2138</v>
      </c>
      <c r="BGL1100" s="48" t="s">
        <v>2137</v>
      </c>
      <c r="BGM1100" s="48" t="s">
        <v>2138</v>
      </c>
      <c r="BGN1100" s="48" t="s">
        <v>2137</v>
      </c>
      <c r="BGO1100" s="48" t="s">
        <v>2138</v>
      </c>
      <c r="BGP1100" s="48" t="s">
        <v>2137</v>
      </c>
      <c r="BGQ1100" s="48" t="s">
        <v>2138</v>
      </c>
      <c r="BGR1100" s="48" t="s">
        <v>2137</v>
      </c>
      <c r="BGS1100" s="48" t="s">
        <v>2138</v>
      </c>
      <c r="BGT1100" s="48" t="s">
        <v>2137</v>
      </c>
      <c r="BGU1100" s="48" t="s">
        <v>2138</v>
      </c>
      <c r="BGV1100" s="48" t="s">
        <v>2137</v>
      </c>
      <c r="BGW1100" s="48" t="s">
        <v>2138</v>
      </c>
      <c r="BGX1100" s="48" t="s">
        <v>2137</v>
      </c>
      <c r="BGY1100" s="48" t="s">
        <v>2138</v>
      </c>
      <c r="BGZ1100" s="48" t="s">
        <v>2137</v>
      </c>
      <c r="BHA1100" s="48" t="s">
        <v>2138</v>
      </c>
      <c r="BHB1100" s="48" t="s">
        <v>2137</v>
      </c>
      <c r="BHC1100" s="48" t="s">
        <v>2138</v>
      </c>
      <c r="BHD1100" s="48" t="s">
        <v>2137</v>
      </c>
      <c r="BHE1100" s="48" t="s">
        <v>2138</v>
      </c>
      <c r="BHF1100" s="48" t="s">
        <v>2137</v>
      </c>
      <c r="BHG1100" s="48" t="s">
        <v>2138</v>
      </c>
      <c r="BHH1100" s="48" t="s">
        <v>2137</v>
      </c>
      <c r="BHI1100" s="48" t="s">
        <v>2138</v>
      </c>
      <c r="BHJ1100" s="48" t="s">
        <v>2137</v>
      </c>
      <c r="BHK1100" s="48" t="s">
        <v>2138</v>
      </c>
      <c r="BHL1100" s="48" t="s">
        <v>2137</v>
      </c>
      <c r="BHM1100" s="48" t="s">
        <v>2138</v>
      </c>
      <c r="BHN1100" s="48" t="s">
        <v>2137</v>
      </c>
      <c r="BHO1100" s="48" t="s">
        <v>2138</v>
      </c>
      <c r="BHP1100" s="48" t="s">
        <v>2137</v>
      </c>
      <c r="BHQ1100" s="48" t="s">
        <v>2138</v>
      </c>
      <c r="BHR1100" s="48" t="s">
        <v>2137</v>
      </c>
      <c r="BHS1100" s="48" t="s">
        <v>2138</v>
      </c>
      <c r="BHT1100" s="48" t="s">
        <v>2137</v>
      </c>
      <c r="BHU1100" s="48" t="s">
        <v>2138</v>
      </c>
      <c r="BHV1100" s="48" t="s">
        <v>2137</v>
      </c>
      <c r="BHW1100" s="48" t="s">
        <v>2138</v>
      </c>
      <c r="BHX1100" s="48" t="s">
        <v>2137</v>
      </c>
      <c r="BHY1100" s="48" t="s">
        <v>2138</v>
      </c>
      <c r="BHZ1100" s="48" t="s">
        <v>2137</v>
      </c>
      <c r="BIA1100" s="48" t="s">
        <v>2138</v>
      </c>
      <c r="BIB1100" s="48" t="s">
        <v>2137</v>
      </c>
      <c r="BIC1100" s="48" t="s">
        <v>2138</v>
      </c>
      <c r="BID1100" s="48" t="s">
        <v>2137</v>
      </c>
      <c r="BIE1100" s="48" t="s">
        <v>2138</v>
      </c>
      <c r="BIF1100" s="48" t="s">
        <v>2137</v>
      </c>
      <c r="BIG1100" s="48" t="s">
        <v>2138</v>
      </c>
      <c r="BIH1100" s="48" t="s">
        <v>2137</v>
      </c>
      <c r="BII1100" s="48" t="s">
        <v>2138</v>
      </c>
      <c r="BIJ1100" s="48" t="s">
        <v>2137</v>
      </c>
      <c r="BIK1100" s="48" t="s">
        <v>2138</v>
      </c>
      <c r="BIL1100" s="48" t="s">
        <v>2137</v>
      </c>
      <c r="BIM1100" s="48" t="s">
        <v>2138</v>
      </c>
      <c r="BIN1100" s="48" t="s">
        <v>2137</v>
      </c>
      <c r="BIO1100" s="48" t="s">
        <v>2138</v>
      </c>
      <c r="BIP1100" s="48" t="s">
        <v>2137</v>
      </c>
      <c r="BIQ1100" s="48" t="s">
        <v>2138</v>
      </c>
      <c r="BIR1100" s="48" t="s">
        <v>2137</v>
      </c>
      <c r="BIS1100" s="48" t="s">
        <v>2138</v>
      </c>
      <c r="BIT1100" s="48" t="s">
        <v>2137</v>
      </c>
      <c r="BIU1100" s="48" t="s">
        <v>2138</v>
      </c>
      <c r="BIV1100" s="48" t="s">
        <v>2137</v>
      </c>
      <c r="BIW1100" s="48" t="s">
        <v>2138</v>
      </c>
      <c r="BIX1100" s="48" t="s">
        <v>2137</v>
      </c>
      <c r="BIY1100" s="48" t="s">
        <v>2138</v>
      </c>
      <c r="BIZ1100" s="48" t="s">
        <v>2137</v>
      </c>
      <c r="BJA1100" s="48" t="s">
        <v>2138</v>
      </c>
      <c r="BJB1100" s="48" t="s">
        <v>2137</v>
      </c>
      <c r="BJC1100" s="48" t="s">
        <v>2138</v>
      </c>
      <c r="BJD1100" s="48" t="s">
        <v>2137</v>
      </c>
      <c r="BJE1100" s="48" t="s">
        <v>2138</v>
      </c>
      <c r="BJF1100" s="48" t="s">
        <v>2137</v>
      </c>
      <c r="BJG1100" s="48" t="s">
        <v>2138</v>
      </c>
      <c r="BJH1100" s="48" t="s">
        <v>2137</v>
      </c>
      <c r="BJI1100" s="48" t="s">
        <v>2138</v>
      </c>
      <c r="BJJ1100" s="48" t="s">
        <v>2137</v>
      </c>
      <c r="BJK1100" s="48" t="s">
        <v>2138</v>
      </c>
      <c r="BJL1100" s="48" t="s">
        <v>2137</v>
      </c>
      <c r="BJM1100" s="48" t="s">
        <v>2138</v>
      </c>
      <c r="BJN1100" s="48" t="s">
        <v>2137</v>
      </c>
      <c r="BJO1100" s="48" t="s">
        <v>2138</v>
      </c>
      <c r="BJP1100" s="48" t="s">
        <v>2137</v>
      </c>
      <c r="BJQ1100" s="48" t="s">
        <v>2138</v>
      </c>
      <c r="BJR1100" s="48" t="s">
        <v>2137</v>
      </c>
      <c r="BJS1100" s="48" t="s">
        <v>2138</v>
      </c>
      <c r="BJT1100" s="48" t="s">
        <v>2137</v>
      </c>
      <c r="BJU1100" s="48" t="s">
        <v>2138</v>
      </c>
      <c r="BJV1100" s="48" t="s">
        <v>2137</v>
      </c>
      <c r="BJW1100" s="48" t="s">
        <v>2138</v>
      </c>
      <c r="BJX1100" s="48" t="s">
        <v>2137</v>
      </c>
      <c r="BJY1100" s="48" t="s">
        <v>2138</v>
      </c>
      <c r="BJZ1100" s="48" t="s">
        <v>2137</v>
      </c>
      <c r="BKA1100" s="48" t="s">
        <v>2138</v>
      </c>
      <c r="BKB1100" s="48" t="s">
        <v>2137</v>
      </c>
      <c r="BKC1100" s="48" t="s">
        <v>2138</v>
      </c>
      <c r="BKD1100" s="48" t="s">
        <v>2137</v>
      </c>
      <c r="BKE1100" s="48" t="s">
        <v>2138</v>
      </c>
      <c r="BKF1100" s="48" t="s">
        <v>2137</v>
      </c>
      <c r="BKG1100" s="48" t="s">
        <v>2138</v>
      </c>
      <c r="BKH1100" s="48" t="s">
        <v>2137</v>
      </c>
      <c r="BKI1100" s="48" t="s">
        <v>2138</v>
      </c>
      <c r="BKJ1100" s="48" t="s">
        <v>2137</v>
      </c>
      <c r="BKK1100" s="48" t="s">
        <v>2138</v>
      </c>
      <c r="BKL1100" s="48" t="s">
        <v>2137</v>
      </c>
      <c r="BKM1100" s="48" t="s">
        <v>2138</v>
      </c>
      <c r="BKN1100" s="48" t="s">
        <v>2137</v>
      </c>
      <c r="BKO1100" s="48" t="s">
        <v>2138</v>
      </c>
      <c r="BKP1100" s="48" t="s">
        <v>2137</v>
      </c>
      <c r="BKQ1100" s="48" t="s">
        <v>2138</v>
      </c>
      <c r="BKR1100" s="48" t="s">
        <v>2137</v>
      </c>
      <c r="BKS1100" s="48" t="s">
        <v>2138</v>
      </c>
      <c r="BKT1100" s="48" t="s">
        <v>2137</v>
      </c>
      <c r="BKU1100" s="48" t="s">
        <v>2138</v>
      </c>
      <c r="BKV1100" s="48" t="s">
        <v>2137</v>
      </c>
      <c r="BKW1100" s="48" t="s">
        <v>2138</v>
      </c>
      <c r="BKX1100" s="48" t="s">
        <v>2137</v>
      </c>
      <c r="BKY1100" s="48" t="s">
        <v>2138</v>
      </c>
      <c r="BKZ1100" s="48" t="s">
        <v>2137</v>
      </c>
      <c r="BLA1100" s="48" t="s">
        <v>2138</v>
      </c>
      <c r="BLB1100" s="48" t="s">
        <v>2137</v>
      </c>
      <c r="BLC1100" s="48" t="s">
        <v>2138</v>
      </c>
      <c r="BLD1100" s="48" t="s">
        <v>2137</v>
      </c>
      <c r="BLE1100" s="48" t="s">
        <v>2138</v>
      </c>
      <c r="BLF1100" s="48" t="s">
        <v>2137</v>
      </c>
      <c r="BLG1100" s="48" t="s">
        <v>2138</v>
      </c>
      <c r="BLH1100" s="48" t="s">
        <v>2137</v>
      </c>
      <c r="BLI1100" s="48" t="s">
        <v>2138</v>
      </c>
      <c r="BLJ1100" s="48" t="s">
        <v>2137</v>
      </c>
      <c r="BLK1100" s="48" t="s">
        <v>2138</v>
      </c>
      <c r="BLL1100" s="48" t="s">
        <v>2137</v>
      </c>
      <c r="BLM1100" s="48" t="s">
        <v>2138</v>
      </c>
      <c r="BLN1100" s="48" t="s">
        <v>2137</v>
      </c>
      <c r="BLO1100" s="48" t="s">
        <v>2138</v>
      </c>
      <c r="BLP1100" s="48" t="s">
        <v>2137</v>
      </c>
      <c r="BLQ1100" s="48" t="s">
        <v>2138</v>
      </c>
      <c r="BLR1100" s="48" t="s">
        <v>2137</v>
      </c>
      <c r="BLS1100" s="48" t="s">
        <v>2138</v>
      </c>
      <c r="BLT1100" s="48" t="s">
        <v>2137</v>
      </c>
      <c r="BLU1100" s="48" t="s">
        <v>2138</v>
      </c>
      <c r="BLV1100" s="48" t="s">
        <v>2137</v>
      </c>
      <c r="BLW1100" s="48" t="s">
        <v>2138</v>
      </c>
      <c r="BLX1100" s="48" t="s">
        <v>2137</v>
      </c>
      <c r="BLY1100" s="48" t="s">
        <v>2138</v>
      </c>
      <c r="BLZ1100" s="48" t="s">
        <v>2137</v>
      </c>
      <c r="BMA1100" s="48" t="s">
        <v>2138</v>
      </c>
      <c r="BMB1100" s="48" t="s">
        <v>2137</v>
      </c>
      <c r="BMC1100" s="48" t="s">
        <v>2138</v>
      </c>
      <c r="BMD1100" s="48" t="s">
        <v>2137</v>
      </c>
      <c r="BME1100" s="48" t="s">
        <v>2138</v>
      </c>
      <c r="BMF1100" s="48" t="s">
        <v>2137</v>
      </c>
      <c r="BMG1100" s="48" t="s">
        <v>2138</v>
      </c>
      <c r="BMH1100" s="48" t="s">
        <v>2137</v>
      </c>
      <c r="BMI1100" s="48" t="s">
        <v>2138</v>
      </c>
      <c r="BMJ1100" s="48" t="s">
        <v>2137</v>
      </c>
      <c r="BMK1100" s="48" t="s">
        <v>2138</v>
      </c>
      <c r="BML1100" s="48" t="s">
        <v>2137</v>
      </c>
      <c r="BMM1100" s="48" t="s">
        <v>2138</v>
      </c>
      <c r="BMN1100" s="48" t="s">
        <v>2137</v>
      </c>
      <c r="BMO1100" s="48" t="s">
        <v>2138</v>
      </c>
      <c r="BMP1100" s="48" t="s">
        <v>2137</v>
      </c>
      <c r="BMQ1100" s="48" t="s">
        <v>2138</v>
      </c>
      <c r="BMR1100" s="48" t="s">
        <v>2137</v>
      </c>
      <c r="BMS1100" s="48" t="s">
        <v>2138</v>
      </c>
      <c r="BMT1100" s="48" t="s">
        <v>2137</v>
      </c>
      <c r="BMU1100" s="48" t="s">
        <v>2138</v>
      </c>
      <c r="BMV1100" s="48" t="s">
        <v>2137</v>
      </c>
      <c r="BMW1100" s="48" t="s">
        <v>2138</v>
      </c>
      <c r="BMX1100" s="48" t="s">
        <v>2137</v>
      </c>
      <c r="BMY1100" s="48" t="s">
        <v>2138</v>
      </c>
      <c r="BMZ1100" s="48" t="s">
        <v>2137</v>
      </c>
      <c r="BNA1100" s="48" t="s">
        <v>2138</v>
      </c>
      <c r="BNB1100" s="48" t="s">
        <v>2137</v>
      </c>
      <c r="BNC1100" s="48" t="s">
        <v>2138</v>
      </c>
      <c r="BND1100" s="48" t="s">
        <v>2137</v>
      </c>
      <c r="BNE1100" s="48" t="s">
        <v>2138</v>
      </c>
      <c r="BNF1100" s="48" t="s">
        <v>2137</v>
      </c>
      <c r="BNG1100" s="48" t="s">
        <v>2138</v>
      </c>
      <c r="BNH1100" s="48" t="s">
        <v>2137</v>
      </c>
      <c r="BNI1100" s="48" t="s">
        <v>2138</v>
      </c>
      <c r="BNJ1100" s="48" t="s">
        <v>2137</v>
      </c>
      <c r="BNK1100" s="48" t="s">
        <v>2138</v>
      </c>
      <c r="BNL1100" s="48" t="s">
        <v>2137</v>
      </c>
      <c r="BNM1100" s="48" t="s">
        <v>2138</v>
      </c>
      <c r="BNN1100" s="48" t="s">
        <v>2137</v>
      </c>
      <c r="BNO1100" s="48" t="s">
        <v>2138</v>
      </c>
      <c r="BNP1100" s="48" t="s">
        <v>2137</v>
      </c>
      <c r="BNQ1100" s="48" t="s">
        <v>2138</v>
      </c>
      <c r="BNR1100" s="48" t="s">
        <v>2137</v>
      </c>
      <c r="BNS1100" s="48" t="s">
        <v>2138</v>
      </c>
      <c r="BNT1100" s="48" t="s">
        <v>2137</v>
      </c>
      <c r="BNU1100" s="48" t="s">
        <v>2138</v>
      </c>
      <c r="BNV1100" s="48" t="s">
        <v>2137</v>
      </c>
      <c r="BNW1100" s="48" t="s">
        <v>2138</v>
      </c>
      <c r="BNX1100" s="48" t="s">
        <v>2137</v>
      </c>
      <c r="BNY1100" s="48" t="s">
        <v>2138</v>
      </c>
      <c r="BNZ1100" s="48" t="s">
        <v>2137</v>
      </c>
      <c r="BOA1100" s="48" t="s">
        <v>2138</v>
      </c>
      <c r="BOB1100" s="48" t="s">
        <v>2137</v>
      </c>
      <c r="BOC1100" s="48" t="s">
        <v>2138</v>
      </c>
      <c r="BOD1100" s="48" t="s">
        <v>2137</v>
      </c>
      <c r="BOE1100" s="48" t="s">
        <v>2138</v>
      </c>
      <c r="BOF1100" s="48" t="s">
        <v>2137</v>
      </c>
      <c r="BOG1100" s="48" t="s">
        <v>2138</v>
      </c>
      <c r="BOH1100" s="48" t="s">
        <v>2137</v>
      </c>
      <c r="BOI1100" s="48" t="s">
        <v>2138</v>
      </c>
      <c r="BOJ1100" s="48" t="s">
        <v>2137</v>
      </c>
      <c r="BOK1100" s="48" t="s">
        <v>2138</v>
      </c>
      <c r="BOL1100" s="48" t="s">
        <v>2137</v>
      </c>
      <c r="BOM1100" s="48" t="s">
        <v>2138</v>
      </c>
      <c r="BON1100" s="48" t="s">
        <v>2137</v>
      </c>
      <c r="BOO1100" s="48" t="s">
        <v>2138</v>
      </c>
      <c r="BOP1100" s="48" t="s">
        <v>2137</v>
      </c>
      <c r="BOQ1100" s="48" t="s">
        <v>2138</v>
      </c>
      <c r="BOR1100" s="48" t="s">
        <v>2137</v>
      </c>
      <c r="BOS1100" s="48" t="s">
        <v>2138</v>
      </c>
      <c r="BOT1100" s="48" t="s">
        <v>2137</v>
      </c>
      <c r="BOU1100" s="48" t="s">
        <v>2138</v>
      </c>
      <c r="BOV1100" s="48" t="s">
        <v>2137</v>
      </c>
      <c r="BOW1100" s="48" t="s">
        <v>2138</v>
      </c>
      <c r="BOX1100" s="48" t="s">
        <v>2137</v>
      </c>
      <c r="BOY1100" s="48" t="s">
        <v>2138</v>
      </c>
      <c r="BOZ1100" s="48" t="s">
        <v>2137</v>
      </c>
      <c r="BPA1100" s="48" t="s">
        <v>2138</v>
      </c>
      <c r="BPB1100" s="48" t="s">
        <v>2137</v>
      </c>
      <c r="BPC1100" s="48" t="s">
        <v>2138</v>
      </c>
      <c r="BPD1100" s="48" t="s">
        <v>2137</v>
      </c>
      <c r="BPE1100" s="48" t="s">
        <v>2138</v>
      </c>
      <c r="BPF1100" s="48" t="s">
        <v>2137</v>
      </c>
      <c r="BPG1100" s="48" t="s">
        <v>2138</v>
      </c>
      <c r="BPH1100" s="48" t="s">
        <v>2137</v>
      </c>
      <c r="BPI1100" s="48" t="s">
        <v>2138</v>
      </c>
      <c r="BPJ1100" s="48" t="s">
        <v>2137</v>
      </c>
      <c r="BPK1100" s="48" t="s">
        <v>2138</v>
      </c>
      <c r="BPL1100" s="48" t="s">
        <v>2137</v>
      </c>
      <c r="BPM1100" s="48" t="s">
        <v>2138</v>
      </c>
      <c r="BPN1100" s="48" t="s">
        <v>2137</v>
      </c>
      <c r="BPO1100" s="48" t="s">
        <v>2138</v>
      </c>
      <c r="BPP1100" s="48" t="s">
        <v>2137</v>
      </c>
      <c r="BPQ1100" s="48" t="s">
        <v>2138</v>
      </c>
      <c r="BPR1100" s="48" t="s">
        <v>2137</v>
      </c>
      <c r="BPS1100" s="48" t="s">
        <v>2138</v>
      </c>
      <c r="BPT1100" s="48" t="s">
        <v>2137</v>
      </c>
      <c r="BPU1100" s="48" t="s">
        <v>2138</v>
      </c>
      <c r="BPV1100" s="48" t="s">
        <v>2137</v>
      </c>
      <c r="BPW1100" s="48" t="s">
        <v>2138</v>
      </c>
      <c r="BPX1100" s="48" t="s">
        <v>2137</v>
      </c>
      <c r="BPY1100" s="48" t="s">
        <v>2138</v>
      </c>
      <c r="BPZ1100" s="48" t="s">
        <v>2137</v>
      </c>
      <c r="BQA1100" s="48" t="s">
        <v>2138</v>
      </c>
      <c r="BQB1100" s="48" t="s">
        <v>2137</v>
      </c>
      <c r="BQC1100" s="48" t="s">
        <v>2138</v>
      </c>
      <c r="BQD1100" s="48" t="s">
        <v>2137</v>
      </c>
      <c r="BQE1100" s="48" t="s">
        <v>2138</v>
      </c>
      <c r="BQF1100" s="48" t="s">
        <v>2137</v>
      </c>
      <c r="BQG1100" s="48" t="s">
        <v>2138</v>
      </c>
      <c r="BQH1100" s="48" t="s">
        <v>2137</v>
      </c>
      <c r="BQI1100" s="48" t="s">
        <v>2138</v>
      </c>
      <c r="BQJ1100" s="48" t="s">
        <v>2137</v>
      </c>
      <c r="BQK1100" s="48" t="s">
        <v>2138</v>
      </c>
      <c r="BQL1100" s="48" t="s">
        <v>2137</v>
      </c>
      <c r="BQM1100" s="48" t="s">
        <v>2138</v>
      </c>
      <c r="BQN1100" s="48" t="s">
        <v>2137</v>
      </c>
      <c r="BQO1100" s="48" t="s">
        <v>2138</v>
      </c>
      <c r="BQP1100" s="48" t="s">
        <v>2137</v>
      </c>
      <c r="BQQ1100" s="48" t="s">
        <v>2138</v>
      </c>
      <c r="BQR1100" s="48" t="s">
        <v>2137</v>
      </c>
      <c r="BQS1100" s="48" t="s">
        <v>2138</v>
      </c>
      <c r="BQT1100" s="48" t="s">
        <v>2137</v>
      </c>
      <c r="BQU1100" s="48" t="s">
        <v>2138</v>
      </c>
      <c r="BQV1100" s="48" t="s">
        <v>2137</v>
      </c>
      <c r="BQW1100" s="48" t="s">
        <v>2138</v>
      </c>
      <c r="BQX1100" s="48" t="s">
        <v>2137</v>
      </c>
      <c r="BQY1100" s="48" t="s">
        <v>2138</v>
      </c>
      <c r="BQZ1100" s="48" t="s">
        <v>2137</v>
      </c>
      <c r="BRA1100" s="48" t="s">
        <v>2138</v>
      </c>
      <c r="BRB1100" s="48" t="s">
        <v>2137</v>
      </c>
      <c r="BRC1100" s="48" t="s">
        <v>2138</v>
      </c>
      <c r="BRD1100" s="48" t="s">
        <v>2137</v>
      </c>
      <c r="BRE1100" s="48" t="s">
        <v>2138</v>
      </c>
      <c r="BRF1100" s="48" t="s">
        <v>2137</v>
      </c>
      <c r="BRG1100" s="48" t="s">
        <v>2138</v>
      </c>
      <c r="BRH1100" s="48" t="s">
        <v>2137</v>
      </c>
      <c r="BRI1100" s="48" t="s">
        <v>2138</v>
      </c>
      <c r="BRJ1100" s="48" t="s">
        <v>2137</v>
      </c>
      <c r="BRK1100" s="48" t="s">
        <v>2138</v>
      </c>
      <c r="BRL1100" s="48" t="s">
        <v>2137</v>
      </c>
      <c r="BRM1100" s="48" t="s">
        <v>2138</v>
      </c>
      <c r="BRN1100" s="48" t="s">
        <v>2137</v>
      </c>
      <c r="BRO1100" s="48" t="s">
        <v>2138</v>
      </c>
      <c r="BRP1100" s="48" t="s">
        <v>2137</v>
      </c>
      <c r="BRQ1100" s="48" t="s">
        <v>2138</v>
      </c>
      <c r="BRR1100" s="48" t="s">
        <v>2137</v>
      </c>
      <c r="BRS1100" s="48" t="s">
        <v>2138</v>
      </c>
      <c r="BRT1100" s="48" t="s">
        <v>2137</v>
      </c>
      <c r="BRU1100" s="48" t="s">
        <v>2138</v>
      </c>
      <c r="BRV1100" s="48" t="s">
        <v>2137</v>
      </c>
      <c r="BRW1100" s="48" t="s">
        <v>2138</v>
      </c>
      <c r="BRX1100" s="48" t="s">
        <v>2137</v>
      </c>
      <c r="BRY1100" s="48" t="s">
        <v>2138</v>
      </c>
      <c r="BRZ1100" s="48" t="s">
        <v>2137</v>
      </c>
      <c r="BSA1100" s="48" t="s">
        <v>2138</v>
      </c>
      <c r="BSB1100" s="48" t="s">
        <v>2137</v>
      </c>
      <c r="BSC1100" s="48" t="s">
        <v>2138</v>
      </c>
      <c r="BSD1100" s="48" t="s">
        <v>2137</v>
      </c>
      <c r="BSE1100" s="48" t="s">
        <v>2138</v>
      </c>
      <c r="BSF1100" s="48" t="s">
        <v>2137</v>
      </c>
      <c r="BSG1100" s="48" t="s">
        <v>2138</v>
      </c>
      <c r="BSH1100" s="48" t="s">
        <v>2137</v>
      </c>
      <c r="BSI1100" s="48" t="s">
        <v>2138</v>
      </c>
      <c r="BSJ1100" s="48" t="s">
        <v>2137</v>
      </c>
      <c r="BSK1100" s="48" t="s">
        <v>2138</v>
      </c>
      <c r="BSL1100" s="48" t="s">
        <v>2137</v>
      </c>
      <c r="BSM1100" s="48" t="s">
        <v>2138</v>
      </c>
      <c r="BSN1100" s="48" t="s">
        <v>2137</v>
      </c>
      <c r="BSO1100" s="48" t="s">
        <v>2138</v>
      </c>
      <c r="BSP1100" s="48" t="s">
        <v>2137</v>
      </c>
      <c r="BSQ1100" s="48" t="s">
        <v>2138</v>
      </c>
      <c r="BSR1100" s="48" t="s">
        <v>2137</v>
      </c>
      <c r="BSS1100" s="48" t="s">
        <v>2138</v>
      </c>
      <c r="BST1100" s="48" t="s">
        <v>2137</v>
      </c>
      <c r="BSU1100" s="48" t="s">
        <v>2138</v>
      </c>
      <c r="BSV1100" s="48" t="s">
        <v>2137</v>
      </c>
      <c r="BSW1100" s="48" t="s">
        <v>2138</v>
      </c>
      <c r="BSX1100" s="48" t="s">
        <v>2137</v>
      </c>
      <c r="BSY1100" s="48" t="s">
        <v>2138</v>
      </c>
      <c r="BSZ1100" s="48" t="s">
        <v>2137</v>
      </c>
      <c r="BTA1100" s="48" t="s">
        <v>2138</v>
      </c>
      <c r="BTB1100" s="48" t="s">
        <v>2137</v>
      </c>
      <c r="BTC1100" s="48" t="s">
        <v>2138</v>
      </c>
      <c r="BTD1100" s="48" t="s">
        <v>2137</v>
      </c>
      <c r="BTE1100" s="48" t="s">
        <v>2138</v>
      </c>
      <c r="BTF1100" s="48" t="s">
        <v>2137</v>
      </c>
      <c r="BTG1100" s="48" t="s">
        <v>2138</v>
      </c>
      <c r="BTH1100" s="48" t="s">
        <v>2137</v>
      </c>
      <c r="BTI1100" s="48" t="s">
        <v>2138</v>
      </c>
      <c r="BTJ1100" s="48" t="s">
        <v>2137</v>
      </c>
      <c r="BTK1100" s="48" t="s">
        <v>2138</v>
      </c>
      <c r="BTL1100" s="48" t="s">
        <v>2137</v>
      </c>
      <c r="BTM1100" s="48" t="s">
        <v>2138</v>
      </c>
      <c r="BTN1100" s="48" t="s">
        <v>2137</v>
      </c>
      <c r="BTO1100" s="48" t="s">
        <v>2138</v>
      </c>
      <c r="BTP1100" s="48" t="s">
        <v>2137</v>
      </c>
      <c r="BTQ1100" s="48" t="s">
        <v>2138</v>
      </c>
      <c r="BTR1100" s="48" t="s">
        <v>2137</v>
      </c>
      <c r="BTS1100" s="48" t="s">
        <v>2138</v>
      </c>
      <c r="BTT1100" s="48" t="s">
        <v>2137</v>
      </c>
      <c r="BTU1100" s="48" t="s">
        <v>2138</v>
      </c>
      <c r="BTV1100" s="48" t="s">
        <v>2137</v>
      </c>
      <c r="BTW1100" s="48" t="s">
        <v>2138</v>
      </c>
      <c r="BTX1100" s="48" t="s">
        <v>2137</v>
      </c>
      <c r="BTY1100" s="48" t="s">
        <v>2138</v>
      </c>
      <c r="BTZ1100" s="48" t="s">
        <v>2137</v>
      </c>
      <c r="BUA1100" s="48" t="s">
        <v>2138</v>
      </c>
      <c r="BUB1100" s="48" t="s">
        <v>2137</v>
      </c>
      <c r="BUC1100" s="48" t="s">
        <v>2138</v>
      </c>
      <c r="BUD1100" s="48" t="s">
        <v>2137</v>
      </c>
      <c r="BUE1100" s="48" t="s">
        <v>2138</v>
      </c>
      <c r="BUF1100" s="48" t="s">
        <v>2137</v>
      </c>
      <c r="BUG1100" s="48" t="s">
        <v>2138</v>
      </c>
      <c r="BUH1100" s="48" t="s">
        <v>2137</v>
      </c>
      <c r="BUI1100" s="48" t="s">
        <v>2138</v>
      </c>
      <c r="BUJ1100" s="48" t="s">
        <v>2137</v>
      </c>
      <c r="BUK1100" s="48" t="s">
        <v>2138</v>
      </c>
      <c r="BUL1100" s="48" t="s">
        <v>2137</v>
      </c>
      <c r="BUM1100" s="48" t="s">
        <v>2138</v>
      </c>
      <c r="BUN1100" s="48" t="s">
        <v>2137</v>
      </c>
      <c r="BUO1100" s="48" t="s">
        <v>2138</v>
      </c>
      <c r="BUP1100" s="48" t="s">
        <v>2137</v>
      </c>
      <c r="BUQ1100" s="48" t="s">
        <v>2138</v>
      </c>
      <c r="BUR1100" s="48" t="s">
        <v>2137</v>
      </c>
      <c r="BUS1100" s="48" t="s">
        <v>2138</v>
      </c>
      <c r="BUT1100" s="48" t="s">
        <v>2137</v>
      </c>
      <c r="BUU1100" s="48" t="s">
        <v>2138</v>
      </c>
      <c r="BUV1100" s="48" t="s">
        <v>2137</v>
      </c>
      <c r="BUW1100" s="48" t="s">
        <v>2138</v>
      </c>
      <c r="BUX1100" s="48" t="s">
        <v>2137</v>
      </c>
      <c r="BUY1100" s="48" t="s">
        <v>2138</v>
      </c>
      <c r="BUZ1100" s="48" t="s">
        <v>2137</v>
      </c>
      <c r="BVA1100" s="48" t="s">
        <v>2138</v>
      </c>
      <c r="BVB1100" s="48" t="s">
        <v>2137</v>
      </c>
      <c r="BVC1100" s="48" t="s">
        <v>2138</v>
      </c>
      <c r="BVD1100" s="48" t="s">
        <v>2137</v>
      </c>
      <c r="BVE1100" s="48" t="s">
        <v>2138</v>
      </c>
      <c r="BVF1100" s="48" t="s">
        <v>2137</v>
      </c>
      <c r="BVG1100" s="48" t="s">
        <v>2138</v>
      </c>
      <c r="BVH1100" s="48" t="s">
        <v>2137</v>
      </c>
      <c r="BVI1100" s="48" t="s">
        <v>2138</v>
      </c>
      <c r="BVJ1100" s="48" t="s">
        <v>2137</v>
      </c>
      <c r="BVK1100" s="48" t="s">
        <v>2138</v>
      </c>
      <c r="BVL1100" s="48" t="s">
        <v>2137</v>
      </c>
      <c r="BVM1100" s="48" t="s">
        <v>2138</v>
      </c>
      <c r="BVN1100" s="48" t="s">
        <v>2137</v>
      </c>
      <c r="BVO1100" s="48" t="s">
        <v>2138</v>
      </c>
      <c r="BVP1100" s="48" t="s">
        <v>2137</v>
      </c>
      <c r="BVQ1100" s="48" t="s">
        <v>2138</v>
      </c>
      <c r="BVR1100" s="48" t="s">
        <v>2137</v>
      </c>
      <c r="BVS1100" s="48" t="s">
        <v>2138</v>
      </c>
      <c r="BVT1100" s="48" t="s">
        <v>2137</v>
      </c>
      <c r="BVU1100" s="48" t="s">
        <v>2138</v>
      </c>
      <c r="BVV1100" s="48" t="s">
        <v>2137</v>
      </c>
      <c r="BVW1100" s="48" t="s">
        <v>2138</v>
      </c>
      <c r="BVX1100" s="48" t="s">
        <v>2137</v>
      </c>
      <c r="BVY1100" s="48" t="s">
        <v>2138</v>
      </c>
      <c r="BVZ1100" s="48" t="s">
        <v>2137</v>
      </c>
      <c r="BWA1100" s="48" t="s">
        <v>2138</v>
      </c>
      <c r="BWB1100" s="48" t="s">
        <v>2137</v>
      </c>
      <c r="BWC1100" s="48" t="s">
        <v>2138</v>
      </c>
      <c r="BWD1100" s="48" t="s">
        <v>2137</v>
      </c>
      <c r="BWE1100" s="48" t="s">
        <v>2138</v>
      </c>
      <c r="BWF1100" s="48" t="s">
        <v>2137</v>
      </c>
      <c r="BWG1100" s="48" t="s">
        <v>2138</v>
      </c>
      <c r="BWH1100" s="48" t="s">
        <v>2137</v>
      </c>
      <c r="BWI1100" s="48" t="s">
        <v>2138</v>
      </c>
      <c r="BWJ1100" s="48" t="s">
        <v>2137</v>
      </c>
      <c r="BWK1100" s="48" t="s">
        <v>2138</v>
      </c>
      <c r="BWL1100" s="48" t="s">
        <v>2137</v>
      </c>
      <c r="BWM1100" s="48" t="s">
        <v>2138</v>
      </c>
      <c r="BWN1100" s="48" t="s">
        <v>2137</v>
      </c>
      <c r="BWO1100" s="48" t="s">
        <v>2138</v>
      </c>
      <c r="BWP1100" s="48" t="s">
        <v>2137</v>
      </c>
      <c r="BWQ1100" s="48" t="s">
        <v>2138</v>
      </c>
      <c r="BWR1100" s="48" t="s">
        <v>2137</v>
      </c>
      <c r="BWS1100" s="48" t="s">
        <v>2138</v>
      </c>
      <c r="BWT1100" s="48" t="s">
        <v>2137</v>
      </c>
      <c r="BWU1100" s="48" t="s">
        <v>2138</v>
      </c>
      <c r="BWV1100" s="48" t="s">
        <v>2137</v>
      </c>
      <c r="BWW1100" s="48" t="s">
        <v>2138</v>
      </c>
      <c r="BWX1100" s="48" t="s">
        <v>2137</v>
      </c>
      <c r="BWY1100" s="48" t="s">
        <v>2138</v>
      </c>
      <c r="BWZ1100" s="48" t="s">
        <v>2137</v>
      </c>
      <c r="BXA1100" s="48" t="s">
        <v>2138</v>
      </c>
      <c r="BXB1100" s="48" t="s">
        <v>2137</v>
      </c>
      <c r="BXC1100" s="48" t="s">
        <v>2138</v>
      </c>
      <c r="BXD1100" s="48" t="s">
        <v>2137</v>
      </c>
      <c r="BXE1100" s="48" t="s">
        <v>2138</v>
      </c>
      <c r="BXF1100" s="48" t="s">
        <v>2137</v>
      </c>
      <c r="BXG1100" s="48" t="s">
        <v>2138</v>
      </c>
      <c r="BXH1100" s="48" t="s">
        <v>2137</v>
      </c>
      <c r="BXI1100" s="48" t="s">
        <v>2138</v>
      </c>
      <c r="BXJ1100" s="48" t="s">
        <v>2137</v>
      </c>
      <c r="BXK1100" s="48" t="s">
        <v>2138</v>
      </c>
      <c r="BXL1100" s="48" t="s">
        <v>2137</v>
      </c>
      <c r="BXM1100" s="48" t="s">
        <v>2138</v>
      </c>
      <c r="BXN1100" s="48" t="s">
        <v>2137</v>
      </c>
      <c r="BXO1100" s="48" t="s">
        <v>2138</v>
      </c>
      <c r="BXP1100" s="48" t="s">
        <v>2137</v>
      </c>
      <c r="BXQ1100" s="48" t="s">
        <v>2138</v>
      </c>
      <c r="BXR1100" s="48" t="s">
        <v>2137</v>
      </c>
      <c r="BXS1100" s="48" t="s">
        <v>2138</v>
      </c>
      <c r="BXT1100" s="48" t="s">
        <v>2137</v>
      </c>
      <c r="BXU1100" s="48" t="s">
        <v>2138</v>
      </c>
      <c r="BXV1100" s="48" t="s">
        <v>2137</v>
      </c>
      <c r="BXW1100" s="48" t="s">
        <v>2138</v>
      </c>
      <c r="BXX1100" s="48" t="s">
        <v>2137</v>
      </c>
      <c r="BXY1100" s="48" t="s">
        <v>2138</v>
      </c>
      <c r="BXZ1100" s="48" t="s">
        <v>2137</v>
      </c>
      <c r="BYA1100" s="48" t="s">
        <v>2138</v>
      </c>
      <c r="BYB1100" s="48" t="s">
        <v>2137</v>
      </c>
      <c r="BYC1100" s="48" t="s">
        <v>2138</v>
      </c>
      <c r="BYD1100" s="48" t="s">
        <v>2137</v>
      </c>
      <c r="BYE1100" s="48" t="s">
        <v>2138</v>
      </c>
      <c r="BYF1100" s="48" t="s">
        <v>2137</v>
      </c>
      <c r="BYG1100" s="48" t="s">
        <v>2138</v>
      </c>
      <c r="BYH1100" s="48" t="s">
        <v>2137</v>
      </c>
      <c r="BYI1100" s="48" t="s">
        <v>2138</v>
      </c>
      <c r="BYJ1100" s="48" t="s">
        <v>2137</v>
      </c>
      <c r="BYK1100" s="48" t="s">
        <v>2138</v>
      </c>
      <c r="BYL1100" s="48" t="s">
        <v>2137</v>
      </c>
      <c r="BYM1100" s="48" t="s">
        <v>2138</v>
      </c>
      <c r="BYN1100" s="48" t="s">
        <v>2137</v>
      </c>
      <c r="BYO1100" s="48" t="s">
        <v>2138</v>
      </c>
      <c r="BYP1100" s="48" t="s">
        <v>2137</v>
      </c>
      <c r="BYQ1100" s="48" t="s">
        <v>2138</v>
      </c>
      <c r="BYR1100" s="48" t="s">
        <v>2137</v>
      </c>
      <c r="BYS1100" s="48" t="s">
        <v>2138</v>
      </c>
      <c r="BYT1100" s="48" t="s">
        <v>2137</v>
      </c>
      <c r="BYU1100" s="48" t="s">
        <v>2138</v>
      </c>
      <c r="BYV1100" s="48" t="s">
        <v>2137</v>
      </c>
      <c r="BYW1100" s="48" t="s">
        <v>2138</v>
      </c>
      <c r="BYX1100" s="48" t="s">
        <v>2137</v>
      </c>
      <c r="BYY1100" s="48" t="s">
        <v>2138</v>
      </c>
      <c r="BYZ1100" s="48" t="s">
        <v>2137</v>
      </c>
      <c r="BZA1100" s="48" t="s">
        <v>2138</v>
      </c>
      <c r="BZB1100" s="48" t="s">
        <v>2137</v>
      </c>
      <c r="BZC1100" s="48" t="s">
        <v>2138</v>
      </c>
      <c r="BZD1100" s="48" t="s">
        <v>2137</v>
      </c>
      <c r="BZE1100" s="48" t="s">
        <v>2138</v>
      </c>
      <c r="BZF1100" s="48" t="s">
        <v>2137</v>
      </c>
      <c r="BZG1100" s="48" t="s">
        <v>2138</v>
      </c>
      <c r="BZH1100" s="48" t="s">
        <v>2137</v>
      </c>
      <c r="BZI1100" s="48" t="s">
        <v>2138</v>
      </c>
      <c r="BZJ1100" s="48" t="s">
        <v>2137</v>
      </c>
      <c r="BZK1100" s="48" t="s">
        <v>2138</v>
      </c>
      <c r="BZL1100" s="48" t="s">
        <v>2137</v>
      </c>
      <c r="BZM1100" s="48" t="s">
        <v>2138</v>
      </c>
      <c r="BZN1100" s="48" t="s">
        <v>2137</v>
      </c>
      <c r="BZO1100" s="48" t="s">
        <v>2138</v>
      </c>
      <c r="BZP1100" s="48" t="s">
        <v>2137</v>
      </c>
      <c r="BZQ1100" s="48" t="s">
        <v>2138</v>
      </c>
      <c r="BZR1100" s="48" t="s">
        <v>2137</v>
      </c>
      <c r="BZS1100" s="48" t="s">
        <v>2138</v>
      </c>
      <c r="BZT1100" s="48" t="s">
        <v>2137</v>
      </c>
      <c r="BZU1100" s="48" t="s">
        <v>2138</v>
      </c>
      <c r="BZV1100" s="48" t="s">
        <v>2137</v>
      </c>
      <c r="BZW1100" s="48" t="s">
        <v>2138</v>
      </c>
      <c r="BZX1100" s="48" t="s">
        <v>2137</v>
      </c>
      <c r="BZY1100" s="48" t="s">
        <v>2138</v>
      </c>
      <c r="BZZ1100" s="48" t="s">
        <v>2137</v>
      </c>
      <c r="CAA1100" s="48" t="s">
        <v>2138</v>
      </c>
      <c r="CAB1100" s="48" t="s">
        <v>2137</v>
      </c>
      <c r="CAC1100" s="48" t="s">
        <v>2138</v>
      </c>
      <c r="CAD1100" s="48" t="s">
        <v>2137</v>
      </c>
      <c r="CAE1100" s="48" t="s">
        <v>2138</v>
      </c>
      <c r="CAF1100" s="48" t="s">
        <v>2137</v>
      </c>
      <c r="CAG1100" s="48" t="s">
        <v>2138</v>
      </c>
      <c r="CAH1100" s="48" t="s">
        <v>2137</v>
      </c>
      <c r="CAI1100" s="48" t="s">
        <v>2138</v>
      </c>
      <c r="CAJ1100" s="48" t="s">
        <v>2137</v>
      </c>
      <c r="CAK1100" s="48" t="s">
        <v>2138</v>
      </c>
      <c r="CAL1100" s="48" t="s">
        <v>2137</v>
      </c>
      <c r="CAM1100" s="48" t="s">
        <v>2138</v>
      </c>
      <c r="CAN1100" s="48" t="s">
        <v>2137</v>
      </c>
      <c r="CAO1100" s="48" t="s">
        <v>2138</v>
      </c>
      <c r="CAP1100" s="48" t="s">
        <v>2137</v>
      </c>
      <c r="CAQ1100" s="48" t="s">
        <v>2138</v>
      </c>
      <c r="CAR1100" s="48" t="s">
        <v>2137</v>
      </c>
      <c r="CAS1100" s="48" t="s">
        <v>2138</v>
      </c>
      <c r="CAT1100" s="48" t="s">
        <v>2137</v>
      </c>
      <c r="CAU1100" s="48" t="s">
        <v>2138</v>
      </c>
      <c r="CAV1100" s="48" t="s">
        <v>2137</v>
      </c>
      <c r="CAW1100" s="48" t="s">
        <v>2138</v>
      </c>
      <c r="CAX1100" s="48" t="s">
        <v>2137</v>
      </c>
      <c r="CAY1100" s="48" t="s">
        <v>2138</v>
      </c>
      <c r="CAZ1100" s="48" t="s">
        <v>2137</v>
      </c>
      <c r="CBA1100" s="48" t="s">
        <v>2138</v>
      </c>
      <c r="CBB1100" s="48" t="s">
        <v>2137</v>
      </c>
      <c r="CBC1100" s="48" t="s">
        <v>2138</v>
      </c>
      <c r="CBD1100" s="48" t="s">
        <v>2137</v>
      </c>
      <c r="CBE1100" s="48" t="s">
        <v>2138</v>
      </c>
      <c r="CBF1100" s="48" t="s">
        <v>2137</v>
      </c>
      <c r="CBG1100" s="48" t="s">
        <v>2138</v>
      </c>
      <c r="CBH1100" s="48" t="s">
        <v>2137</v>
      </c>
      <c r="CBI1100" s="48" t="s">
        <v>2138</v>
      </c>
      <c r="CBJ1100" s="48" t="s">
        <v>2137</v>
      </c>
      <c r="CBK1100" s="48" t="s">
        <v>2138</v>
      </c>
      <c r="CBL1100" s="48" t="s">
        <v>2137</v>
      </c>
      <c r="CBM1100" s="48" t="s">
        <v>2138</v>
      </c>
      <c r="CBN1100" s="48" t="s">
        <v>2137</v>
      </c>
      <c r="CBO1100" s="48" t="s">
        <v>2138</v>
      </c>
      <c r="CBP1100" s="48" t="s">
        <v>2137</v>
      </c>
      <c r="CBQ1100" s="48" t="s">
        <v>2138</v>
      </c>
      <c r="CBR1100" s="48" t="s">
        <v>2137</v>
      </c>
      <c r="CBS1100" s="48" t="s">
        <v>2138</v>
      </c>
      <c r="CBT1100" s="48" t="s">
        <v>2137</v>
      </c>
      <c r="CBU1100" s="48" t="s">
        <v>2138</v>
      </c>
      <c r="CBV1100" s="48" t="s">
        <v>2137</v>
      </c>
      <c r="CBW1100" s="48" t="s">
        <v>2138</v>
      </c>
      <c r="CBX1100" s="48" t="s">
        <v>2137</v>
      </c>
      <c r="CBY1100" s="48" t="s">
        <v>2138</v>
      </c>
      <c r="CBZ1100" s="48" t="s">
        <v>2137</v>
      </c>
      <c r="CCA1100" s="48" t="s">
        <v>2138</v>
      </c>
      <c r="CCB1100" s="48" t="s">
        <v>2137</v>
      </c>
      <c r="CCC1100" s="48" t="s">
        <v>2138</v>
      </c>
      <c r="CCD1100" s="48" t="s">
        <v>2137</v>
      </c>
      <c r="CCE1100" s="48" t="s">
        <v>2138</v>
      </c>
      <c r="CCF1100" s="48" t="s">
        <v>2137</v>
      </c>
      <c r="CCG1100" s="48" t="s">
        <v>2138</v>
      </c>
      <c r="CCH1100" s="48" t="s">
        <v>2137</v>
      </c>
      <c r="CCI1100" s="48" t="s">
        <v>2138</v>
      </c>
      <c r="CCJ1100" s="48" t="s">
        <v>2137</v>
      </c>
      <c r="CCK1100" s="48" t="s">
        <v>2138</v>
      </c>
      <c r="CCL1100" s="48" t="s">
        <v>2137</v>
      </c>
      <c r="CCM1100" s="48" t="s">
        <v>2138</v>
      </c>
      <c r="CCN1100" s="48" t="s">
        <v>2137</v>
      </c>
      <c r="CCO1100" s="48" t="s">
        <v>2138</v>
      </c>
      <c r="CCP1100" s="48" t="s">
        <v>2137</v>
      </c>
      <c r="CCQ1100" s="48" t="s">
        <v>2138</v>
      </c>
      <c r="CCR1100" s="48" t="s">
        <v>2137</v>
      </c>
      <c r="CCS1100" s="48" t="s">
        <v>2138</v>
      </c>
      <c r="CCT1100" s="48" t="s">
        <v>2137</v>
      </c>
      <c r="CCU1100" s="48" t="s">
        <v>2138</v>
      </c>
      <c r="CCV1100" s="48" t="s">
        <v>2137</v>
      </c>
      <c r="CCW1100" s="48" t="s">
        <v>2138</v>
      </c>
      <c r="CCX1100" s="48" t="s">
        <v>2137</v>
      </c>
      <c r="CCY1100" s="48" t="s">
        <v>2138</v>
      </c>
      <c r="CCZ1100" s="48" t="s">
        <v>2137</v>
      </c>
      <c r="CDA1100" s="48" t="s">
        <v>2138</v>
      </c>
      <c r="CDB1100" s="48" t="s">
        <v>2137</v>
      </c>
      <c r="CDC1100" s="48" t="s">
        <v>2138</v>
      </c>
      <c r="CDD1100" s="48" t="s">
        <v>2137</v>
      </c>
      <c r="CDE1100" s="48" t="s">
        <v>2138</v>
      </c>
      <c r="CDF1100" s="48" t="s">
        <v>2137</v>
      </c>
      <c r="CDG1100" s="48" t="s">
        <v>2138</v>
      </c>
      <c r="CDH1100" s="48" t="s">
        <v>2137</v>
      </c>
      <c r="CDI1100" s="48" t="s">
        <v>2138</v>
      </c>
      <c r="CDJ1100" s="48" t="s">
        <v>2137</v>
      </c>
      <c r="CDK1100" s="48" t="s">
        <v>2138</v>
      </c>
      <c r="CDL1100" s="48" t="s">
        <v>2137</v>
      </c>
      <c r="CDM1100" s="48" t="s">
        <v>2138</v>
      </c>
      <c r="CDN1100" s="48" t="s">
        <v>2137</v>
      </c>
      <c r="CDO1100" s="48" t="s">
        <v>2138</v>
      </c>
      <c r="CDP1100" s="48" t="s">
        <v>2137</v>
      </c>
      <c r="CDQ1100" s="48" t="s">
        <v>2138</v>
      </c>
      <c r="CDR1100" s="48" t="s">
        <v>2137</v>
      </c>
      <c r="CDS1100" s="48" t="s">
        <v>2138</v>
      </c>
      <c r="CDT1100" s="48" t="s">
        <v>2137</v>
      </c>
      <c r="CDU1100" s="48" t="s">
        <v>2138</v>
      </c>
      <c r="CDV1100" s="48" t="s">
        <v>2137</v>
      </c>
      <c r="CDW1100" s="48" t="s">
        <v>2138</v>
      </c>
      <c r="CDX1100" s="48" t="s">
        <v>2137</v>
      </c>
      <c r="CDY1100" s="48" t="s">
        <v>2138</v>
      </c>
      <c r="CDZ1100" s="48" t="s">
        <v>2137</v>
      </c>
      <c r="CEA1100" s="48" t="s">
        <v>2138</v>
      </c>
      <c r="CEB1100" s="48" t="s">
        <v>2137</v>
      </c>
      <c r="CEC1100" s="48" t="s">
        <v>2138</v>
      </c>
      <c r="CED1100" s="48" t="s">
        <v>2137</v>
      </c>
      <c r="CEE1100" s="48" t="s">
        <v>2138</v>
      </c>
      <c r="CEF1100" s="48" t="s">
        <v>2137</v>
      </c>
      <c r="CEG1100" s="48" t="s">
        <v>2138</v>
      </c>
      <c r="CEH1100" s="48" t="s">
        <v>2137</v>
      </c>
      <c r="CEI1100" s="48" t="s">
        <v>2138</v>
      </c>
      <c r="CEJ1100" s="48" t="s">
        <v>2137</v>
      </c>
      <c r="CEK1100" s="48" t="s">
        <v>2138</v>
      </c>
      <c r="CEL1100" s="48" t="s">
        <v>2137</v>
      </c>
      <c r="CEM1100" s="48" t="s">
        <v>2138</v>
      </c>
      <c r="CEN1100" s="48" t="s">
        <v>2137</v>
      </c>
      <c r="CEO1100" s="48" t="s">
        <v>2138</v>
      </c>
      <c r="CEP1100" s="48" t="s">
        <v>2137</v>
      </c>
      <c r="CEQ1100" s="48" t="s">
        <v>2138</v>
      </c>
      <c r="CER1100" s="48" t="s">
        <v>2137</v>
      </c>
      <c r="CES1100" s="48" t="s">
        <v>2138</v>
      </c>
      <c r="CET1100" s="48" t="s">
        <v>2137</v>
      </c>
      <c r="CEU1100" s="48" t="s">
        <v>2138</v>
      </c>
      <c r="CEV1100" s="48" t="s">
        <v>2137</v>
      </c>
      <c r="CEW1100" s="48" t="s">
        <v>2138</v>
      </c>
      <c r="CEX1100" s="48" t="s">
        <v>2137</v>
      </c>
      <c r="CEY1100" s="48" t="s">
        <v>2138</v>
      </c>
      <c r="CEZ1100" s="48" t="s">
        <v>2137</v>
      </c>
      <c r="CFA1100" s="48" t="s">
        <v>2138</v>
      </c>
      <c r="CFB1100" s="48" t="s">
        <v>2137</v>
      </c>
      <c r="CFC1100" s="48" t="s">
        <v>2138</v>
      </c>
      <c r="CFD1100" s="48" t="s">
        <v>2137</v>
      </c>
      <c r="CFE1100" s="48" t="s">
        <v>2138</v>
      </c>
      <c r="CFF1100" s="48" t="s">
        <v>2137</v>
      </c>
      <c r="CFG1100" s="48" t="s">
        <v>2138</v>
      </c>
      <c r="CFH1100" s="48" t="s">
        <v>2137</v>
      </c>
      <c r="CFI1100" s="48" t="s">
        <v>2138</v>
      </c>
      <c r="CFJ1100" s="48" t="s">
        <v>2137</v>
      </c>
      <c r="CFK1100" s="48" t="s">
        <v>2138</v>
      </c>
      <c r="CFL1100" s="48" t="s">
        <v>2137</v>
      </c>
      <c r="CFM1100" s="48" t="s">
        <v>2138</v>
      </c>
      <c r="CFN1100" s="48" t="s">
        <v>2137</v>
      </c>
      <c r="CFO1100" s="48" t="s">
        <v>2138</v>
      </c>
      <c r="CFP1100" s="48" t="s">
        <v>2137</v>
      </c>
      <c r="CFQ1100" s="48" t="s">
        <v>2138</v>
      </c>
      <c r="CFR1100" s="48" t="s">
        <v>2137</v>
      </c>
      <c r="CFS1100" s="48" t="s">
        <v>2138</v>
      </c>
      <c r="CFT1100" s="48" t="s">
        <v>2137</v>
      </c>
      <c r="CFU1100" s="48" t="s">
        <v>2138</v>
      </c>
      <c r="CFV1100" s="48" t="s">
        <v>2137</v>
      </c>
      <c r="CFW1100" s="48" t="s">
        <v>2138</v>
      </c>
      <c r="CFX1100" s="48" t="s">
        <v>2137</v>
      </c>
      <c r="CFY1100" s="48" t="s">
        <v>2138</v>
      </c>
      <c r="CFZ1100" s="48" t="s">
        <v>2137</v>
      </c>
      <c r="CGA1100" s="48" t="s">
        <v>2138</v>
      </c>
      <c r="CGB1100" s="48" t="s">
        <v>2137</v>
      </c>
      <c r="CGC1100" s="48" t="s">
        <v>2138</v>
      </c>
      <c r="CGD1100" s="48" t="s">
        <v>2137</v>
      </c>
      <c r="CGE1100" s="48" t="s">
        <v>2138</v>
      </c>
      <c r="CGF1100" s="48" t="s">
        <v>2137</v>
      </c>
      <c r="CGG1100" s="48" t="s">
        <v>2138</v>
      </c>
      <c r="CGH1100" s="48" t="s">
        <v>2137</v>
      </c>
      <c r="CGI1100" s="48" t="s">
        <v>2138</v>
      </c>
      <c r="CGJ1100" s="48" t="s">
        <v>2137</v>
      </c>
      <c r="CGK1100" s="48" t="s">
        <v>2138</v>
      </c>
      <c r="CGL1100" s="48" t="s">
        <v>2137</v>
      </c>
      <c r="CGM1100" s="48" t="s">
        <v>2138</v>
      </c>
      <c r="CGN1100" s="48" t="s">
        <v>2137</v>
      </c>
      <c r="CGO1100" s="48" t="s">
        <v>2138</v>
      </c>
      <c r="CGP1100" s="48" t="s">
        <v>2137</v>
      </c>
      <c r="CGQ1100" s="48" t="s">
        <v>2138</v>
      </c>
      <c r="CGR1100" s="48" t="s">
        <v>2137</v>
      </c>
      <c r="CGS1100" s="48" t="s">
        <v>2138</v>
      </c>
      <c r="CGT1100" s="48" t="s">
        <v>2137</v>
      </c>
      <c r="CGU1100" s="48" t="s">
        <v>2138</v>
      </c>
      <c r="CGV1100" s="48" t="s">
        <v>2137</v>
      </c>
      <c r="CGW1100" s="48" t="s">
        <v>2138</v>
      </c>
      <c r="CGX1100" s="48" t="s">
        <v>2137</v>
      </c>
      <c r="CGY1100" s="48" t="s">
        <v>2138</v>
      </c>
      <c r="CGZ1100" s="48" t="s">
        <v>2137</v>
      </c>
      <c r="CHA1100" s="48" t="s">
        <v>2138</v>
      </c>
      <c r="CHB1100" s="48" t="s">
        <v>2137</v>
      </c>
      <c r="CHC1100" s="48" t="s">
        <v>2138</v>
      </c>
      <c r="CHD1100" s="48" t="s">
        <v>2137</v>
      </c>
      <c r="CHE1100" s="48" t="s">
        <v>2138</v>
      </c>
      <c r="CHF1100" s="48" t="s">
        <v>2137</v>
      </c>
      <c r="CHG1100" s="48" t="s">
        <v>2138</v>
      </c>
      <c r="CHH1100" s="48" t="s">
        <v>2137</v>
      </c>
      <c r="CHI1100" s="48" t="s">
        <v>2138</v>
      </c>
      <c r="CHJ1100" s="48" t="s">
        <v>2137</v>
      </c>
      <c r="CHK1100" s="48" t="s">
        <v>2138</v>
      </c>
      <c r="CHL1100" s="48" t="s">
        <v>2137</v>
      </c>
      <c r="CHM1100" s="48" t="s">
        <v>2138</v>
      </c>
      <c r="CHN1100" s="48" t="s">
        <v>2137</v>
      </c>
      <c r="CHO1100" s="48" t="s">
        <v>2138</v>
      </c>
      <c r="CHP1100" s="48" t="s">
        <v>2137</v>
      </c>
      <c r="CHQ1100" s="48" t="s">
        <v>2138</v>
      </c>
      <c r="CHR1100" s="48" t="s">
        <v>2137</v>
      </c>
      <c r="CHS1100" s="48" t="s">
        <v>2138</v>
      </c>
      <c r="CHT1100" s="48" t="s">
        <v>2137</v>
      </c>
      <c r="CHU1100" s="48" t="s">
        <v>2138</v>
      </c>
      <c r="CHV1100" s="48" t="s">
        <v>2137</v>
      </c>
      <c r="CHW1100" s="48" t="s">
        <v>2138</v>
      </c>
      <c r="CHX1100" s="48" t="s">
        <v>2137</v>
      </c>
      <c r="CHY1100" s="48" t="s">
        <v>2138</v>
      </c>
      <c r="CHZ1100" s="48" t="s">
        <v>2137</v>
      </c>
      <c r="CIA1100" s="48" t="s">
        <v>2138</v>
      </c>
      <c r="CIB1100" s="48" t="s">
        <v>2137</v>
      </c>
      <c r="CIC1100" s="48" t="s">
        <v>2138</v>
      </c>
      <c r="CID1100" s="48" t="s">
        <v>2137</v>
      </c>
      <c r="CIE1100" s="48" t="s">
        <v>2138</v>
      </c>
      <c r="CIF1100" s="48" t="s">
        <v>2137</v>
      </c>
      <c r="CIG1100" s="48" t="s">
        <v>2138</v>
      </c>
      <c r="CIH1100" s="48" t="s">
        <v>2137</v>
      </c>
      <c r="CII1100" s="48" t="s">
        <v>2138</v>
      </c>
      <c r="CIJ1100" s="48" t="s">
        <v>2137</v>
      </c>
      <c r="CIK1100" s="48" t="s">
        <v>2138</v>
      </c>
      <c r="CIL1100" s="48" t="s">
        <v>2137</v>
      </c>
      <c r="CIM1100" s="48" t="s">
        <v>2138</v>
      </c>
      <c r="CIN1100" s="48" t="s">
        <v>2137</v>
      </c>
      <c r="CIO1100" s="48" t="s">
        <v>2138</v>
      </c>
      <c r="CIP1100" s="48" t="s">
        <v>2137</v>
      </c>
      <c r="CIQ1100" s="48" t="s">
        <v>2138</v>
      </c>
      <c r="CIR1100" s="48" t="s">
        <v>2137</v>
      </c>
      <c r="CIS1100" s="48" t="s">
        <v>2138</v>
      </c>
      <c r="CIT1100" s="48" t="s">
        <v>2137</v>
      </c>
      <c r="CIU1100" s="48" t="s">
        <v>2138</v>
      </c>
      <c r="CIV1100" s="48" t="s">
        <v>2137</v>
      </c>
      <c r="CIW1100" s="48" t="s">
        <v>2138</v>
      </c>
      <c r="CIX1100" s="48" t="s">
        <v>2137</v>
      </c>
      <c r="CIY1100" s="48" t="s">
        <v>2138</v>
      </c>
      <c r="CIZ1100" s="48" t="s">
        <v>2137</v>
      </c>
      <c r="CJA1100" s="48" t="s">
        <v>2138</v>
      </c>
      <c r="CJB1100" s="48" t="s">
        <v>2137</v>
      </c>
      <c r="CJC1100" s="48" t="s">
        <v>2138</v>
      </c>
      <c r="CJD1100" s="48" t="s">
        <v>2137</v>
      </c>
      <c r="CJE1100" s="48" t="s">
        <v>2138</v>
      </c>
      <c r="CJF1100" s="48" t="s">
        <v>2137</v>
      </c>
      <c r="CJG1100" s="48" t="s">
        <v>2138</v>
      </c>
      <c r="CJH1100" s="48" t="s">
        <v>2137</v>
      </c>
      <c r="CJI1100" s="48" t="s">
        <v>2138</v>
      </c>
      <c r="CJJ1100" s="48" t="s">
        <v>2137</v>
      </c>
      <c r="CJK1100" s="48" t="s">
        <v>2138</v>
      </c>
      <c r="CJL1100" s="48" t="s">
        <v>2137</v>
      </c>
      <c r="CJM1100" s="48" t="s">
        <v>2138</v>
      </c>
      <c r="CJN1100" s="48" t="s">
        <v>2137</v>
      </c>
      <c r="CJO1100" s="48" t="s">
        <v>2138</v>
      </c>
      <c r="CJP1100" s="48" t="s">
        <v>2137</v>
      </c>
      <c r="CJQ1100" s="48" t="s">
        <v>2138</v>
      </c>
      <c r="CJR1100" s="48" t="s">
        <v>2137</v>
      </c>
      <c r="CJS1100" s="48" t="s">
        <v>2138</v>
      </c>
      <c r="CJT1100" s="48" t="s">
        <v>2137</v>
      </c>
      <c r="CJU1100" s="48" t="s">
        <v>2138</v>
      </c>
      <c r="CJV1100" s="48" t="s">
        <v>2137</v>
      </c>
      <c r="CJW1100" s="48" t="s">
        <v>2138</v>
      </c>
      <c r="CJX1100" s="48" t="s">
        <v>2137</v>
      </c>
      <c r="CJY1100" s="48" t="s">
        <v>2138</v>
      </c>
      <c r="CJZ1100" s="48" t="s">
        <v>2137</v>
      </c>
      <c r="CKA1100" s="48" t="s">
        <v>2138</v>
      </c>
      <c r="CKB1100" s="48" t="s">
        <v>2137</v>
      </c>
      <c r="CKC1100" s="48" t="s">
        <v>2138</v>
      </c>
      <c r="CKD1100" s="48" t="s">
        <v>2137</v>
      </c>
      <c r="CKE1100" s="48" t="s">
        <v>2138</v>
      </c>
      <c r="CKF1100" s="48" t="s">
        <v>2137</v>
      </c>
      <c r="CKG1100" s="48" t="s">
        <v>2138</v>
      </c>
      <c r="CKH1100" s="48" t="s">
        <v>2137</v>
      </c>
      <c r="CKI1100" s="48" t="s">
        <v>2138</v>
      </c>
      <c r="CKJ1100" s="48" t="s">
        <v>2137</v>
      </c>
      <c r="CKK1100" s="48" t="s">
        <v>2138</v>
      </c>
      <c r="CKL1100" s="48" t="s">
        <v>2137</v>
      </c>
      <c r="CKM1100" s="48" t="s">
        <v>2138</v>
      </c>
      <c r="CKN1100" s="48" t="s">
        <v>2137</v>
      </c>
      <c r="CKO1100" s="48" t="s">
        <v>2138</v>
      </c>
      <c r="CKP1100" s="48" t="s">
        <v>2137</v>
      </c>
      <c r="CKQ1100" s="48" t="s">
        <v>2138</v>
      </c>
      <c r="CKR1100" s="48" t="s">
        <v>2137</v>
      </c>
      <c r="CKS1100" s="48" t="s">
        <v>2138</v>
      </c>
      <c r="CKT1100" s="48" t="s">
        <v>2137</v>
      </c>
      <c r="CKU1100" s="48" t="s">
        <v>2138</v>
      </c>
      <c r="CKV1100" s="48" t="s">
        <v>2137</v>
      </c>
      <c r="CKW1100" s="48" t="s">
        <v>2138</v>
      </c>
      <c r="CKX1100" s="48" t="s">
        <v>2137</v>
      </c>
      <c r="CKY1100" s="48" t="s">
        <v>2138</v>
      </c>
      <c r="CKZ1100" s="48" t="s">
        <v>2137</v>
      </c>
      <c r="CLA1100" s="48" t="s">
        <v>2138</v>
      </c>
      <c r="CLB1100" s="48" t="s">
        <v>2137</v>
      </c>
      <c r="CLC1100" s="48" t="s">
        <v>2138</v>
      </c>
      <c r="CLD1100" s="48" t="s">
        <v>2137</v>
      </c>
      <c r="CLE1100" s="48" t="s">
        <v>2138</v>
      </c>
      <c r="CLF1100" s="48" t="s">
        <v>2137</v>
      </c>
      <c r="CLG1100" s="48" t="s">
        <v>2138</v>
      </c>
      <c r="CLH1100" s="48" t="s">
        <v>2137</v>
      </c>
      <c r="CLI1100" s="48" t="s">
        <v>2138</v>
      </c>
      <c r="CLJ1100" s="48" t="s">
        <v>2137</v>
      </c>
      <c r="CLK1100" s="48" t="s">
        <v>2138</v>
      </c>
      <c r="CLL1100" s="48" t="s">
        <v>2137</v>
      </c>
      <c r="CLM1100" s="48" t="s">
        <v>2138</v>
      </c>
      <c r="CLN1100" s="48" t="s">
        <v>2137</v>
      </c>
      <c r="CLO1100" s="48" t="s">
        <v>2138</v>
      </c>
      <c r="CLP1100" s="48" t="s">
        <v>2137</v>
      </c>
      <c r="CLQ1100" s="48" t="s">
        <v>2138</v>
      </c>
      <c r="CLR1100" s="48" t="s">
        <v>2137</v>
      </c>
      <c r="CLS1100" s="48" t="s">
        <v>2138</v>
      </c>
      <c r="CLT1100" s="48" t="s">
        <v>2137</v>
      </c>
      <c r="CLU1100" s="48" t="s">
        <v>2138</v>
      </c>
      <c r="CLV1100" s="48" t="s">
        <v>2137</v>
      </c>
      <c r="CLW1100" s="48" t="s">
        <v>2138</v>
      </c>
      <c r="CLX1100" s="48" t="s">
        <v>2137</v>
      </c>
      <c r="CLY1100" s="48" t="s">
        <v>2138</v>
      </c>
      <c r="CLZ1100" s="48" t="s">
        <v>2137</v>
      </c>
      <c r="CMA1100" s="48" t="s">
        <v>2138</v>
      </c>
      <c r="CMB1100" s="48" t="s">
        <v>2137</v>
      </c>
      <c r="CMC1100" s="48" t="s">
        <v>2138</v>
      </c>
      <c r="CMD1100" s="48" t="s">
        <v>2137</v>
      </c>
      <c r="CME1100" s="48" t="s">
        <v>2138</v>
      </c>
      <c r="CMF1100" s="48" t="s">
        <v>2137</v>
      </c>
      <c r="CMG1100" s="48" t="s">
        <v>2138</v>
      </c>
      <c r="CMH1100" s="48" t="s">
        <v>2137</v>
      </c>
      <c r="CMI1100" s="48" t="s">
        <v>2138</v>
      </c>
      <c r="CMJ1100" s="48" t="s">
        <v>2137</v>
      </c>
      <c r="CMK1100" s="48" t="s">
        <v>2138</v>
      </c>
      <c r="CML1100" s="48" t="s">
        <v>2137</v>
      </c>
      <c r="CMM1100" s="48" t="s">
        <v>2138</v>
      </c>
      <c r="CMN1100" s="48" t="s">
        <v>2137</v>
      </c>
      <c r="CMO1100" s="48" t="s">
        <v>2138</v>
      </c>
      <c r="CMP1100" s="48" t="s">
        <v>2137</v>
      </c>
      <c r="CMQ1100" s="48" t="s">
        <v>2138</v>
      </c>
      <c r="CMR1100" s="48" t="s">
        <v>2137</v>
      </c>
      <c r="CMS1100" s="48" t="s">
        <v>2138</v>
      </c>
      <c r="CMT1100" s="48" t="s">
        <v>2137</v>
      </c>
      <c r="CMU1100" s="48" t="s">
        <v>2138</v>
      </c>
      <c r="CMV1100" s="48" t="s">
        <v>2137</v>
      </c>
      <c r="CMW1100" s="48" t="s">
        <v>2138</v>
      </c>
      <c r="CMX1100" s="48" t="s">
        <v>2137</v>
      </c>
      <c r="CMY1100" s="48" t="s">
        <v>2138</v>
      </c>
      <c r="CMZ1100" s="48" t="s">
        <v>2137</v>
      </c>
      <c r="CNA1100" s="48" t="s">
        <v>2138</v>
      </c>
      <c r="CNB1100" s="48" t="s">
        <v>2137</v>
      </c>
      <c r="CNC1100" s="48" t="s">
        <v>2138</v>
      </c>
      <c r="CND1100" s="48" t="s">
        <v>2137</v>
      </c>
      <c r="CNE1100" s="48" t="s">
        <v>2138</v>
      </c>
      <c r="CNF1100" s="48" t="s">
        <v>2137</v>
      </c>
      <c r="CNG1100" s="48" t="s">
        <v>2138</v>
      </c>
      <c r="CNH1100" s="48" t="s">
        <v>2137</v>
      </c>
      <c r="CNI1100" s="48" t="s">
        <v>2138</v>
      </c>
      <c r="CNJ1100" s="48" t="s">
        <v>2137</v>
      </c>
      <c r="CNK1100" s="48" t="s">
        <v>2138</v>
      </c>
      <c r="CNL1100" s="48" t="s">
        <v>2137</v>
      </c>
      <c r="CNM1100" s="48" t="s">
        <v>2138</v>
      </c>
      <c r="CNN1100" s="48" t="s">
        <v>2137</v>
      </c>
      <c r="CNO1100" s="48" t="s">
        <v>2138</v>
      </c>
      <c r="CNP1100" s="48" t="s">
        <v>2137</v>
      </c>
      <c r="CNQ1100" s="48" t="s">
        <v>2138</v>
      </c>
      <c r="CNR1100" s="48" t="s">
        <v>2137</v>
      </c>
      <c r="CNS1100" s="48" t="s">
        <v>2138</v>
      </c>
      <c r="CNT1100" s="48" t="s">
        <v>2137</v>
      </c>
      <c r="CNU1100" s="48" t="s">
        <v>2138</v>
      </c>
      <c r="CNV1100" s="48" t="s">
        <v>2137</v>
      </c>
      <c r="CNW1100" s="48" t="s">
        <v>2138</v>
      </c>
      <c r="CNX1100" s="48" t="s">
        <v>2137</v>
      </c>
      <c r="CNY1100" s="48" t="s">
        <v>2138</v>
      </c>
      <c r="CNZ1100" s="48" t="s">
        <v>2137</v>
      </c>
      <c r="COA1100" s="48" t="s">
        <v>2138</v>
      </c>
      <c r="COB1100" s="48" t="s">
        <v>2137</v>
      </c>
      <c r="COC1100" s="48" t="s">
        <v>2138</v>
      </c>
      <c r="COD1100" s="48" t="s">
        <v>2137</v>
      </c>
      <c r="COE1100" s="48" t="s">
        <v>2138</v>
      </c>
      <c r="COF1100" s="48" t="s">
        <v>2137</v>
      </c>
      <c r="COG1100" s="48" t="s">
        <v>2138</v>
      </c>
      <c r="COH1100" s="48" t="s">
        <v>2137</v>
      </c>
      <c r="COI1100" s="48" t="s">
        <v>2138</v>
      </c>
      <c r="COJ1100" s="48" t="s">
        <v>2137</v>
      </c>
      <c r="COK1100" s="48" t="s">
        <v>2138</v>
      </c>
      <c r="COL1100" s="48" t="s">
        <v>2137</v>
      </c>
      <c r="COM1100" s="48" t="s">
        <v>2138</v>
      </c>
      <c r="CON1100" s="48" t="s">
        <v>2137</v>
      </c>
      <c r="COO1100" s="48" t="s">
        <v>2138</v>
      </c>
      <c r="COP1100" s="48" t="s">
        <v>2137</v>
      </c>
      <c r="COQ1100" s="48" t="s">
        <v>2138</v>
      </c>
      <c r="COR1100" s="48" t="s">
        <v>2137</v>
      </c>
      <c r="COS1100" s="48" t="s">
        <v>2138</v>
      </c>
      <c r="COT1100" s="48" t="s">
        <v>2137</v>
      </c>
      <c r="COU1100" s="48" t="s">
        <v>2138</v>
      </c>
      <c r="COV1100" s="48" t="s">
        <v>2137</v>
      </c>
      <c r="COW1100" s="48" t="s">
        <v>2138</v>
      </c>
      <c r="COX1100" s="48" t="s">
        <v>2137</v>
      </c>
      <c r="COY1100" s="48" t="s">
        <v>2138</v>
      </c>
      <c r="COZ1100" s="48" t="s">
        <v>2137</v>
      </c>
      <c r="CPA1100" s="48" t="s">
        <v>2138</v>
      </c>
      <c r="CPB1100" s="48" t="s">
        <v>2137</v>
      </c>
      <c r="CPC1100" s="48" t="s">
        <v>2138</v>
      </c>
      <c r="CPD1100" s="48" t="s">
        <v>2137</v>
      </c>
      <c r="CPE1100" s="48" t="s">
        <v>2138</v>
      </c>
      <c r="CPF1100" s="48" t="s">
        <v>2137</v>
      </c>
      <c r="CPG1100" s="48" t="s">
        <v>2138</v>
      </c>
      <c r="CPH1100" s="48" t="s">
        <v>2137</v>
      </c>
      <c r="CPI1100" s="48" t="s">
        <v>2138</v>
      </c>
      <c r="CPJ1100" s="48" t="s">
        <v>2137</v>
      </c>
      <c r="CPK1100" s="48" t="s">
        <v>2138</v>
      </c>
      <c r="CPL1100" s="48" t="s">
        <v>2137</v>
      </c>
      <c r="CPM1100" s="48" t="s">
        <v>2138</v>
      </c>
      <c r="CPN1100" s="48" t="s">
        <v>2137</v>
      </c>
      <c r="CPO1100" s="48" t="s">
        <v>2138</v>
      </c>
      <c r="CPP1100" s="48" t="s">
        <v>2137</v>
      </c>
      <c r="CPQ1100" s="48" t="s">
        <v>2138</v>
      </c>
      <c r="CPR1100" s="48" t="s">
        <v>2137</v>
      </c>
      <c r="CPS1100" s="48" t="s">
        <v>2138</v>
      </c>
      <c r="CPT1100" s="48" t="s">
        <v>2137</v>
      </c>
      <c r="CPU1100" s="48" t="s">
        <v>2138</v>
      </c>
      <c r="CPV1100" s="48" t="s">
        <v>2137</v>
      </c>
      <c r="CPW1100" s="48" t="s">
        <v>2138</v>
      </c>
      <c r="CPX1100" s="48" t="s">
        <v>2137</v>
      </c>
      <c r="CPY1100" s="48" t="s">
        <v>2138</v>
      </c>
      <c r="CPZ1100" s="48" t="s">
        <v>2137</v>
      </c>
      <c r="CQA1100" s="48" t="s">
        <v>2138</v>
      </c>
      <c r="CQB1100" s="48" t="s">
        <v>2137</v>
      </c>
      <c r="CQC1100" s="48" t="s">
        <v>2138</v>
      </c>
      <c r="CQD1100" s="48" t="s">
        <v>2137</v>
      </c>
      <c r="CQE1100" s="48" t="s">
        <v>2138</v>
      </c>
      <c r="CQF1100" s="48" t="s">
        <v>2137</v>
      </c>
      <c r="CQG1100" s="48" t="s">
        <v>2138</v>
      </c>
      <c r="CQH1100" s="48" t="s">
        <v>2137</v>
      </c>
      <c r="CQI1100" s="48" t="s">
        <v>2138</v>
      </c>
      <c r="CQJ1100" s="48" t="s">
        <v>2137</v>
      </c>
      <c r="CQK1100" s="48" t="s">
        <v>2138</v>
      </c>
      <c r="CQL1100" s="48" t="s">
        <v>2137</v>
      </c>
      <c r="CQM1100" s="48" t="s">
        <v>2138</v>
      </c>
      <c r="CQN1100" s="48" t="s">
        <v>2137</v>
      </c>
      <c r="CQO1100" s="48" t="s">
        <v>2138</v>
      </c>
      <c r="CQP1100" s="48" t="s">
        <v>2137</v>
      </c>
      <c r="CQQ1100" s="48" t="s">
        <v>2138</v>
      </c>
      <c r="CQR1100" s="48" t="s">
        <v>2137</v>
      </c>
      <c r="CQS1100" s="48" t="s">
        <v>2138</v>
      </c>
      <c r="CQT1100" s="48" t="s">
        <v>2137</v>
      </c>
      <c r="CQU1100" s="48" t="s">
        <v>2138</v>
      </c>
      <c r="CQV1100" s="48" t="s">
        <v>2137</v>
      </c>
      <c r="CQW1100" s="48" t="s">
        <v>2138</v>
      </c>
      <c r="CQX1100" s="48" t="s">
        <v>2137</v>
      </c>
      <c r="CQY1100" s="48" t="s">
        <v>2138</v>
      </c>
      <c r="CQZ1100" s="48" t="s">
        <v>2137</v>
      </c>
      <c r="CRA1100" s="48" t="s">
        <v>2138</v>
      </c>
      <c r="CRB1100" s="48" t="s">
        <v>2137</v>
      </c>
      <c r="CRC1100" s="48" t="s">
        <v>2138</v>
      </c>
      <c r="CRD1100" s="48" t="s">
        <v>2137</v>
      </c>
      <c r="CRE1100" s="48" t="s">
        <v>2138</v>
      </c>
      <c r="CRF1100" s="48" t="s">
        <v>2137</v>
      </c>
      <c r="CRG1100" s="48" t="s">
        <v>2138</v>
      </c>
      <c r="CRH1100" s="48" t="s">
        <v>2137</v>
      </c>
      <c r="CRI1100" s="48" t="s">
        <v>2138</v>
      </c>
      <c r="CRJ1100" s="48" t="s">
        <v>2137</v>
      </c>
      <c r="CRK1100" s="48" t="s">
        <v>2138</v>
      </c>
      <c r="CRL1100" s="48" t="s">
        <v>2137</v>
      </c>
      <c r="CRM1100" s="48" t="s">
        <v>2138</v>
      </c>
      <c r="CRN1100" s="48" t="s">
        <v>2137</v>
      </c>
      <c r="CRO1100" s="48" t="s">
        <v>2138</v>
      </c>
      <c r="CRP1100" s="48" t="s">
        <v>2137</v>
      </c>
      <c r="CRQ1100" s="48" t="s">
        <v>2138</v>
      </c>
      <c r="CRR1100" s="48" t="s">
        <v>2137</v>
      </c>
      <c r="CRS1100" s="48" t="s">
        <v>2138</v>
      </c>
      <c r="CRT1100" s="48" t="s">
        <v>2137</v>
      </c>
      <c r="CRU1100" s="48" t="s">
        <v>2138</v>
      </c>
      <c r="CRV1100" s="48" t="s">
        <v>2137</v>
      </c>
      <c r="CRW1100" s="48" t="s">
        <v>2138</v>
      </c>
      <c r="CRX1100" s="48" t="s">
        <v>2137</v>
      </c>
      <c r="CRY1100" s="48" t="s">
        <v>2138</v>
      </c>
      <c r="CRZ1100" s="48" t="s">
        <v>2137</v>
      </c>
      <c r="CSA1100" s="48" t="s">
        <v>2138</v>
      </c>
      <c r="CSB1100" s="48" t="s">
        <v>2137</v>
      </c>
      <c r="CSC1100" s="48" t="s">
        <v>2138</v>
      </c>
      <c r="CSD1100" s="48" t="s">
        <v>2137</v>
      </c>
      <c r="CSE1100" s="48" t="s">
        <v>2138</v>
      </c>
      <c r="CSF1100" s="48" t="s">
        <v>2137</v>
      </c>
      <c r="CSG1100" s="48" t="s">
        <v>2138</v>
      </c>
      <c r="CSH1100" s="48" t="s">
        <v>2137</v>
      </c>
      <c r="CSI1100" s="48" t="s">
        <v>2138</v>
      </c>
      <c r="CSJ1100" s="48" t="s">
        <v>2137</v>
      </c>
      <c r="CSK1100" s="48" t="s">
        <v>2138</v>
      </c>
      <c r="CSL1100" s="48" t="s">
        <v>2137</v>
      </c>
      <c r="CSM1100" s="48" t="s">
        <v>2138</v>
      </c>
      <c r="CSN1100" s="48" t="s">
        <v>2137</v>
      </c>
      <c r="CSO1100" s="48" t="s">
        <v>2138</v>
      </c>
      <c r="CSP1100" s="48" t="s">
        <v>2137</v>
      </c>
      <c r="CSQ1100" s="48" t="s">
        <v>2138</v>
      </c>
      <c r="CSR1100" s="48" t="s">
        <v>2137</v>
      </c>
      <c r="CSS1100" s="48" t="s">
        <v>2138</v>
      </c>
      <c r="CST1100" s="48" t="s">
        <v>2137</v>
      </c>
      <c r="CSU1100" s="48" t="s">
        <v>2138</v>
      </c>
      <c r="CSV1100" s="48" t="s">
        <v>2137</v>
      </c>
      <c r="CSW1100" s="48" t="s">
        <v>2138</v>
      </c>
      <c r="CSX1100" s="48" t="s">
        <v>2137</v>
      </c>
      <c r="CSY1100" s="48" t="s">
        <v>2138</v>
      </c>
      <c r="CSZ1100" s="48" t="s">
        <v>2137</v>
      </c>
      <c r="CTA1100" s="48" t="s">
        <v>2138</v>
      </c>
      <c r="CTB1100" s="48" t="s">
        <v>2137</v>
      </c>
      <c r="CTC1100" s="48" t="s">
        <v>2138</v>
      </c>
      <c r="CTD1100" s="48" t="s">
        <v>2137</v>
      </c>
      <c r="CTE1100" s="48" t="s">
        <v>2138</v>
      </c>
      <c r="CTF1100" s="48" t="s">
        <v>2137</v>
      </c>
      <c r="CTG1100" s="48" t="s">
        <v>2138</v>
      </c>
      <c r="CTH1100" s="48" t="s">
        <v>2137</v>
      </c>
      <c r="CTI1100" s="48" t="s">
        <v>2138</v>
      </c>
      <c r="CTJ1100" s="48" t="s">
        <v>2137</v>
      </c>
      <c r="CTK1100" s="48" t="s">
        <v>2138</v>
      </c>
      <c r="CTL1100" s="48" t="s">
        <v>2137</v>
      </c>
      <c r="CTM1100" s="48" t="s">
        <v>2138</v>
      </c>
      <c r="CTN1100" s="48" t="s">
        <v>2137</v>
      </c>
      <c r="CTO1100" s="48" t="s">
        <v>2138</v>
      </c>
      <c r="CTP1100" s="48" t="s">
        <v>2137</v>
      </c>
      <c r="CTQ1100" s="48" t="s">
        <v>2138</v>
      </c>
      <c r="CTR1100" s="48" t="s">
        <v>2137</v>
      </c>
      <c r="CTS1100" s="48" t="s">
        <v>2138</v>
      </c>
      <c r="CTT1100" s="48" t="s">
        <v>2137</v>
      </c>
      <c r="CTU1100" s="48" t="s">
        <v>2138</v>
      </c>
      <c r="CTV1100" s="48" t="s">
        <v>2137</v>
      </c>
      <c r="CTW1100" s="48" t="s">
        <v>2138</v>
      </c>
      <c r="CTX1100" s="48" t="s">
        <v>2137</v>
      </c>
      <c r="CTY1100" s="48" t="s">
        <v>2138</v>
      </c>
      <c r="CTZ1100" s="48" t="s">
        <v>2137</v>
      </c>
      <c r="CUA1100" s="48" t="s">
        <v>2138</v>
      </c>
      <c r="CUB1100" s="48" t="s">
        <v>2137</v>
      </c>
      <c r="CUC1100" s="48" t="s">
        <v>2138</v>
      </c>
      <c r="CUD1100" s="48" t="s">
        <v>2137</v>
      </c>
      <c r="CUE1100" s="48" t="s">
        <v>2138</v>
      </c>
      <c r="CUF1100" s="48" t="s">
        <v>2137</v>
      </c>
      <c r="CUG1100" s="48" t="s">
        <v>2138</v>
      </c>
      <c r="CUH1100" s="48" t="s">
        <v>2137</v>
      </c>
      <c r="CUI1100" s="48" t="s">
        <v>2138</v>
      </c>
      <c r="CUJ1100" s="48" t="s">
        <v>2137</v>
      </c>
      <c r="CUK1100" s="48" t="s">
        <v>2138</v>
      </c>
      <c r="CUL1100" s="48" t="s">
        <v>2137</v>
      </c>
      <c r="CUM1100" s="48" t="s">
        <v>2138</v>
      </c>
      <c r="CUN1100" s="48" t="s">
        <v>2137</v>
      </c>
      <c r="CUO1100" s="48" t="s">
        <v>2138</v>
      </c>
      <c r="CUP1100" s="48" t="s">
        <v>2137</v>
      </c>
      <c r="CUQ1100" s="48" t="s">
        <v>2138</v>
      </c>
      <c r="CUR1100" s="48" t="s">
        <v>2137</v>
      </c>
      <c r="CUS1100" s="48" t="s">
        <v>2138</v>
      </c>
      <c r="CUT1100" s="48" t="s">
        <v>2137</v>
      </c>
      <c r="CUU1100" s="48" t="s">
        <v>2138</v>
      </c>
      <c r="CUV1100" s="48" t="s">
        <v>2137</v>
      </c>
      <c r="CUW1100" s="48" t="s">
        <v>2138</v>
      </c>
      <c r="CUX1100" s="48" t="s">
        <v>2137</v>
      </c>
      <c r="CUY1100" s="48" t="s">
        <v>2138</v>
      </c>
      <c r="CUZ1100" s="48" t="s">
        <v>2137</v>
      </c>
      <c r="CVA1100" s="48" t="s">
        <v>2138</v>
      </c>
      <c r="CVB1100" s="48" t="s">
        <v>2137</v>
      </c>
      <c r="CVC1100" s="48" t="s">
        <v>2138</v>
      </c>
      <c r="CVD1100" s="48" t="s">
        <v>2137</v>
      </c>
      <c r="CVE1100" s="48" t="s">
        <v>2138</v>
      </c>
      <c r="CVF1100" s="48" t="s">
        <v>2137</v>
      </c>
      <c r="CVG1100" s="48" t="s">
        <v>2138</v>
      </c>
      <c r="CVH1100" s="48" t="s">
        <v>2137</v>
      </c>
      <c r="CVI1100" s="48" t="s">
        <v>2138</v>
      </c>
      <c r="CVJ1100" s="48" t="s">
        <v>2137</v>
      </c>
      <c r="CVK1100" s="48" t="s">
        <v>2138</v>
      </c>
      <c r="CVL1100" s="48" t="s">
        <v>2137</v>
      </c>
      <c r="CVM1100" s="48" t="s">
        <v>2138</v>
      </c>
      <c r="CVN1100" s="48" t="s">
        <v>2137</v>
      </c>
      <c r="CVO1100" s="48" t="s">
        <v>2138</v>
      </c>
      <c r="CVP1100" s="48" t="s">
        <v>2137</v>
      </c>
      <c r="CVQ1100" s="48" t="s">
        <v>2138</v>
      </c>
      <c r="CVR1100" s="48" t="s">
        <v>2137</v>
      </c>
      <c r="CVS1100" s="48" t="s">
        <v>2138</v>
      </c>
      <c r="CVT1100" s="48" t="s">
        <v>2137</v>
      </c>
      <c r="CVU1100" s="48" t="s">
        <v>2138</v>
      </c>
      <c r="CVV1100" s="48" t="s">
        <v>2137</v>
      </c>
      <c r="CVW1100" s="48" t="s">
        <v>2138</v>
      </c>
      <c r="CVX1100" s="48" t="s">
        <v>2137</v>
      </c>
      <c r="CVY1100" s="48" t="s">
        <v>2138</v>
      </c>
      <c r="CVZ1100" s="48" t="s">
        <v>2137</v>
      </c>
      <c r="CWA1100" s="48" t="s">
        <v>2138</v>
      </c>
      <c r="CWB1100" s="48" t="s">
        <v>2137</v>
      </c>
      <c r="CWC1100" s="48" t="s">
        <v>2138</v>
      </c>
      <c r="CWD1100" s="48" t="s">
        <v>2137</v>
      </c>
      <c r="CWE1100" s="48" t="s">
        <v>2138</v>
      </c>
      <c r="CWF1100" s="48" t="s">
        <v>2137</v>
      </c>
      <c r="CWG1100" s="48" t="s">
        <v>2138</v>
      </c>
      <c r="CWH1100" s="48" t="s">
        <v>2137</v>
      </c>
      <c r="CWI1100" s="48" t="s">
        <v>2138</v>
      </c>
      <c r="CWJ1100" s="48" t="s">
        <v>2137</v>
      </c>
      <c r="CWK1100" s="48" t="s">
        <v>2138</v>
      </c>
      <c r="CWL1100" s="48" t="s">
        <v>2137</v>
      </c>
      <c r="CWM1100" s="48" t="s">
        <v>2138</v>
      </c>
      <c r="CWN1100" s="48" t="s">
        <v>2137</v>
      </c>
      <c r="CWO1100" s="48" t="s">
        <v>2138</v>
      </c>
      <c r="CWP1100" s="48" t="s">
        <v>2137</v>
      </c>
      <c r="CWQ1100" s="48" t="s">
        <v>2138</v>
      </c>
      <c r="CWR1100" s="48" t="s">
        <v>2137</v>
      </c>
      <c r="CWS1100" s="48" t="s">
        <v>2138</v>
      </c>
      <c r="CWT1100" s="48" t="s">
        <v>2137</v>
      </c>
      <c r="CWU1100" s="48" t="s">
        <v>2138</v>
      </c>
      <c r="CWV1100" s="48" t="s">
        <v>2137</v>
      </c>
      <c r="CWW1100" s="48" t="s">
        <v>2138</v>
      </c>
      <c r="CWX1100" s="48" t="s">
        <v>2137</v>
      </c>
      <c r="CWY1100" s="48" t="s">
        <v>2138</v>
      </c>
      <c r="CWZ1100" s="48" t="s">
        <v>2137</v>
      </c>
      <c r="CXA1100" s="48" t="s">
        <v>2138</v>
      </c>
      <c r="CXB1100" s="48" t="s">
        <v>2137</v>
      </c>
      <c r="CXC1100" s="48" t="s">
        <v>2138</v>
      </c>
      <c r="CXD1100" s="48" t="s">
        <v>2137</v>
      </c>
      <c r="CXE1100" s="48" t="s">
        <v>2138</v>
      </c>
      <c r="CXF1100" s="48" t="s">
        <v>2137</v>
      </c>
      <c r="CXG1100" s="48" t="s">
        <v>2138</v>
      </c>
      <c r="CXH1100" s="48" t="s">
        <v>2137</v>
      </c>
      <c r="CXI1100" s="48" t="s">
        <v>2138</v>
      </c>
      <c r="CXJ1100" s="48" t="s">
        <v>2137</v>
      </c>
      <c r="CXK1100" s="48" t="s">
        <v>2138</v>
      </c>
      <c r="CXL1100" s="48" t="s">
        <v>2137</v>
      </c>
      <c r="CXM1100" s="48" t="s">
        <v>2138</v>
      </c>
      <c r="CXN1100" s="48" t="s">
        <v>2137</v>
      </c>
      <c r="CXO1100" s="48" t="s">
        <v>2138</v>
      </c>
      <c r="CXP1100" s="48" t="s">
        <v>2137</v>
      </c>
      <c r="CXQ1100" s="48" t="s">
        <v>2138</v>
      </c>
      <c r="CXR1100" s="48" t="s">
        <v>2137</v>
      </c>
      <c r="CXS1100" s="48" t="s">
        <v>2138</v>
      </c>
      <c r="CXT1100" s="48" t="s">
        <v>2137</v>
      </c>
      <c r="CXU1100" s="48" t="s">
        <v>2138</v>
      </c>
      <c r="CXV1100" s="48" t="s">
        <v>2137</v>
      </c>
      <c r="CXW1100" s="48" t="s">
        <v>2138</v>
      </c>
      <c r="CXX1100" s="48" t="s">
        <v>2137</v>
      </c>
      <c r="CXY1100" s="48" t="s">
        <v>2138</v>
      </c>
      <c r="CXZ1100" s="48" t="s">
        <v>2137</v>
      </c>
      <c r="CYA1100" s="48" t="s">
        <v>2138</v>
      </c>
      <c r="CYB1100" s="48" t="s">
        <v>2137</v>
      </c>
      <c r="CYC1100" s="48" t="s">
        <v>2138</v>
      </c>
      <c r="CYD1100" s="48" t="s">
        <v>2137</v>
      </c>
      <c r="CYE1100" s="48" t="s">
        <v>2138</v>
      </c>
      <c r="CYF1100" s="48" t="s">
        <v>2137</v>
      </c>
      <c r="CYG1100" s="48" t="s">
        <v>2138</v>
      </c>
      <c r="CYH1100" s="48" t="s">
        <v>2137</v>
      </c>
      <c r="CYI1100" s="48" t="s">
        <v>2138</v>
      </c>
      <c r="CYJ1100" s="48" t="s">
        <v>2137</v>
      </c>
      <c r="CYK1100" s="48" t="s">
        <v>2138</v>
      </c>
      <c r="CYL1100" s="48" t="s">
        <v>2137</v>
      </c>
      <c r="CYM1100" s="48" t="s">
        <v>2138</v>
      </c>
      <c r="CYN1100" s="48" t="s">
        <v>2137</v>
      </c>
      <c r="CYO1100" s="48" t="s">
        <v>2138</v>
      </c>
      <c r="CYP1100" s="48" t="s">
        <v>2137</v>
      </c>
      <c r="CYQ1100" s="48" t="s">
        <v>2138</v>
      </c>
      <c r="CYR1100" s="48" t="s">
        <v>2137</v>
      </c>
      <c r="CYS1100" s="48" t="s">
        <v>2138</v>
      </c>
      <c r="CYT1100" s="48" t="s">
        <v>2137</v>
      </c>
      <c r="CYU1100" s="48" t="s">
        <v>2138</v>
      </c>
      <c r="CYV1100" s="48" t="s">
        <v>2137</v>
      </c>
      <c r="CYW1100" s="48" t="s">
        <v>2138</v>
      </c>
      <c r="CYX1100" s="48" t="s">
        <v>2137</v>
      </c>
      <c r="CYY1100" s="48" t="s">
        <v>2138</v>
      </c>
      <c r="CYZ1100" s="48" t="s">
        <v>2137</v>
      </c>
      <c r="CZA1100" s="48" t="s">
        <v>2138</v>
      </c>
      <c r="CZB1100" s="48" t="s">
        <v>2137</v>
      </c>
      <c r="CZC1100" s="48" t="s">
        <v>2138</v>
      </c>
      <c r="CZD1100" s="48" t="s">
        <v>2137</v>
      </c>
      <c r="CZE1100" s="48" t="s">
        <v>2138</v>
      </c>
      <c r="CZF1100" s="48" t="s">
        <v>2137</v>
      </c>
      <c r="CZG1100" s="48" t="s">
        <v>2138</v>
      </c>
      <c r="CZH1100" s="48" t="s">
        <v>2137</v>
      </c>
      <c r="CZI1100" s="48" t="s">
        <v>2138</v>
      </c>
      <c r="CZJ1100" s="48" t="s">
        <v>2137</v>
      </c>
      <c r="CZK1100" s="48" t="s">
        <v>2138</v>
      </c>
      <c r="CZL1100" s="48" t="s">
        <v>2137</v>
      </c>
      <c r="CZM1100" s="48" t="s">
        <v>2138</v>
      </c>
      <c r="CZN1100" s="48" t="s">
        <v>2137</v>
      </c>
      <c r="CZO1100" s="48" t="s">
        <v>2138</v>
      </c>
      <c r="CZP1100" s="48" t="s">
        <v>2137</v>
      </c>
      <c r="CZQ1100" s="48" t="s">
        <v>2138</v>
      </c>
      <c r="CZR1100" s="48" t="s">
        <v>2137</v>
      </c>
      <c r="CZS1100" s="48" t="s">
        <v>2138</v>
      </c>
      <c r="CZT1100" s="48" t="s">
        <v>2137</v>
      </c>
      <c r="CZU1100" s="48" t="s">
        <v>2138</v>
      </c>
      <c r="CZV1100" s="48" t="s">
        <v>2137</v>
      </c>
      <c r="CZW1100" s="48" t="s">
        <v>2138</v>
      </c>
      <c r="CZX1100" s="48" t="s">
        <v>2137</v>
      </c>
      <c r="CZY1100" s="48" t="s">
        <v>2138</v>
      </c>
      <c r="CZZ1100" s="48" t="s">
        <v>2137</v>
      </c>
      <c r="DAA1100" s="48" t="s">
        <v>2138</v>
      </c>
      <c r="DAB1100" s="48" t="s">
        <v>2137</v>
      </c>
      <c r="DAC1100" s="48" t="s">
        <v>2138</v>
      </c>
      <c r="DAD1100" s="48" t="s">
        <v>2137</v>
      </c>
      <c r="DAE1100" s="48" t="s">
        <v>2138</v>
      </c>
      <c r="DAF1100" s="48" t="s">
        <v>2137</v>
      </c>
      <c r="DAG1100" s="48" t="s">
        <v>2138</v>
      </c>
      <c r="DAH1100" s="48" t="s">
        <v>2137</v>
      </c>
      <c r="DAI1100" s="48" t="s">
        <v>2138</v>
      </c>
      <c r="DAJ1100" s="48" t="s">
        <v>2137</v>
      </c>
      <c r="DAK1100" s="48" t="s">
        <v>2138</v>
      </c>
      <c r="DAL1100" s="48" t="s">
        <v>2137</v>
      </c>
      <c r="DAM1100" s="48" t="s">
        <v>2138</v>
      </c>
      <c r="DAN1100" s="48" t="s">
        <v>2137</v>
      </c>
      <c r="DAO1100" s="48" t="s">
        <v>2138</v>
      </c>
      <c r="DAP1100" s="48" t="s">
        <v>2137</v>
      </c>
      <c r="DAQ1100" s="48" t="s">
        <v>2138</v>
      </c>
      <c r="DAR1100" s="48" t="s">
        <v>2137</v>
      </c>
      <c r="DAS1100" s="48" t="s">
        <v>2138</v>
      </c>
      <c r="DAT1100" s="48" t="s">
        <v>2137</v>
      </c>
      <c r="DAU1100" s="48" t="s">
        <v>2138</v>
      </c>
      <c r="DAV1100" s="48" t="s">
        <v>2137</v>
      </c>
      <c r="DAW1100" s="48" t="s">
        <v>2138</v>
      </c>
      <c r="DAX1100" s="48" t="s">
        <v>2137</v>
      </c>
      <c r="DAY1100" s="48" t="s">
        <v>2138</v>
      </c>
      <c r="DAZ1100" s="48" t="s">
        <v>2137</v>
      </c>
      <c r="DBA1100" s="48" t="s">
        <v>2138</v>
      </c>
      <c r="DBB1100" s="48" t="s">
        <v>2137</v>
      </c>
      <c r="DBC1100" s="48" t="s">
        <v>2138</v>
      </c>
      <c r="DBD1100" s="48" t="s">
        <v>2137</v>
      </c>
      <c r="DBE1100" s="48" t="s">
        <v>2138</v>
      </c>
      <c r="DBF1100" s="48" t="s">
        <v>2137</v>
      </c>
      <c r="DBG1100" s="48" t="s">
        <v>2138</v>
      </c>
      <c r="DBH1100" s="48" t="s">
        <v>2137</v>
      </c>
      <c r="DBI1100" s="48" t="s">
        <v>2138</v>
      </c>
      <c r="DBJ1100" s="48" t="s">
        <v>2137</v>
      </c>
      <c r="DBK1100" s="48" t="s">
        <v>2138</v>
      </c>
      <c r="DBL1100" s="48" t="s">
        <v>2137</v>
      </c>
      <c r="DBM1100" s="48" t="s">
        <v>2138</v>
      </c>
      <c r="DBN1100" s="48" t="s">
        <v>2137</v>
      </c>
      <c r="DBO1100" s="48" t="s">
        <v>2138</v>
      </c>
      <c r="DBP1100" s="48" t="s">
        <v>2137</v>
      </c>
      <c r="DBQ1100" s="48" t="s">
        <v>2138</v>
      </c>
      <c r="DBR1100" s="48" t="s">
        <v>2137</v>
      </c>
      <c r="DBS1100" s="48" t="s">
        <v>2138</v>
      </c>
      <c r="DBT1100" s="48" t="s">
        <v>2137</v>
      </c>
      <c r="DBU1100" s="48" t="s">
        <v>2138</v>
      </c>
      <c r="DBV1100" s="48" t="s">
        <v>2137</v>
      </c>
      <c r="DBW1100" s="48" t="s">
        <v>2138</v>
      </c>
      <c r="DBX1100" s="48" t="s">
        <v>2137</v>
      </c>
      <c r="DBY1100" s="48" t="s">
        <v>2138</v>
      </c>
      <c r="DBZ1100" s="48" t="s">
        <v>2137</v>
      </c>
      <c r="DCA1100" s="48" t="s">
        <v>2138</v>
      </c>
      <c r="DCB1100" s="48" t="s">
        <v>2137</v>
      </c>
      <c r="DCC1100" s="48" t="s">
        <v>2138</v>
      </c>
      <c r="DCD1100" s="48" t="s">
        <v>2137</v>
      </c>
      <c r="DCE1100" s="48" t="s">
        <v>2138</v>
      </c>
      <c r="DCF1100" s="48" t="s">
        <v>2137</v>
      </c>
      <c r="DCG1100" s="48" t="s">
        <v>2138</v>
      </c>
      <c r="DCH1100" s="48" t="s">
        <v>2137</v>
      </c>
      <c r="DCI1100" s="48" t="s">
        <v>2138</v>
      </c>
      <c r="DCJ1100" s="48" t="s">
        <v>2137</v>
      </c>
      <c r="DCK1100" s="48" t="s">
        <v>2138</v>
      </c>
      <c r="DCL1100" s="48" t="s">
        <v>2137</v>
      </c>
      <c r="DCM1100" s="48" t="s">
        <v>2138</v>
      </c>
      <c r="DCN1100" s="48" t="s">
        <v>2137</v>
      </c>
      <c r="DCO1100" s="48" t="s">
        <v>2138</v>
      </c>
      <c r="DCP1100" s="48" t="s">
        <v>2137</v>
      </c>
      <c r="DCQ1100" s="48" t="s">
        <v>2138</v>
      </c>
      <c r="DCR1100" s="48" t="s">
        <v>2137</v>
      </c>
      <c r="DCS1100" s="48" t="s">
        <v>2138</v>
      </c>
      <c r="DCT1100" s="48" t="s">
        <v>2137</v>
      </c>
      <c r="DCU1100" s="48" t="s">
        <v>2138</v>
      </c>
      <c r="DCV1100" s="48" t="s">
        <v>2137</v>
      </c>
      <c r="DCW1100" s="48" t="s">
        <v>2138</v>
      </c>
      <c r="DCX1100" s="48" t="s">
        <v>2137</v>
      </c>
      <c r="DCY1100" s="48" t="s">
        <v>2138</v>
      </c>
      <c r="DCZ1100" s="48" t="s">
        <v>2137</v>
      </c>
      <c r="DDA1100" s="48" t="s">
        <v>2138</v>
      </c>
      <c r="DDB1100" s="48" t="s">
        <v>2137</v>
      </c>
      <c r="DDC1100" s="48" t="s">
        <v>2138</v>
      </c>
      <c r="DDD1100" s="48" t="s">
        <v>2137</v>
      </c>
      <c r="DDE1100" s="48" t="s">
        <v>2138</v>
      </c>
      <c r="DDF1100" s="48" t="s">
        <v>2137</v>
      </c>
      <c r="DDG1100" s="48" t="s">
        <v>2138</v>
      </c>
      <c r="DDH1100" s="48" t="s">
        <v>2137</v>
      </c>
      <c r="DDI1100" s="48" t="s">
        <v>2138</v>
      </c>
      <c r="DDJ1100" s="48" t="s">
        <v>2137</v>
      </c>
      <c r="DDK1100" s="48" t="s">
        <v>2138</v>
      </c>
      <c r="DDL1100" s="48" t="s">
        <v>2137</v>
      </c>
      <c r="DDM1100" s="48" t="s">
        <v>2138</v>
      </c>
      <c r="DDN1100" s="48" t="s">
        <v>2137</v>
      </c>
      <c r="DDO1100" s="48" t="s">
        <v>2138</v>
      </c>
      <c r="DDP1100" s="48" t="s">
        <v>2137</v>
      </c>
      <c r="DDQ1100" s="48" t="s">
        <v>2138</v>
      </c>
      <c r="DDR1100" s="48" t="s">
        <v>2137</v>
      </c>
      <c r="DDS1100" s="48" t="s">
        <v>2138</v>
      </c>
      <c r="DDT1100" s="48" t="s">
        <v>2137</v>
      </c>
      <c r="DDU1100" s="48" t="s">
        <v>2138</v>
      </c>
      <c r="DDV1100" s="48" t="s">
        <v>2137</v>
      </c>
      <c r="DDW1100" s="48" t="s">
        <v>2138</v>
      </c>
      <c r="DDX1100" s="48" t="s">
        <v>2137</v>
      </c>
      <c r="DDY1100" s="48" t="s">
        <v>2138</v>
      </c>
      <c r="DDZ1100" s="48" t="s">
        <v>2137</v>
      </c>
      <c r="DEA1100" s="48" t="s">
        <v>2138</v>
      </c>
      <c r="DEB1100" s="48" t="s">
        <v>2137</v>
      </c>
      <c r="DEC1100" s="48" t="s">
        <v>2138</v>
      </c>
      <c r="DED1100" s="48" t="s">
        <v>2137</v>
      </c>
      <c r="DEE1100" s="48" t="s">
        <v>2138</v>
      </c>
      <c r="DEF1100" s="48" t="s">
        <v>2137</v>
      </c>
      <c r="DEG1100" s="48" t="s">
        <v>2138</v>
      </c>
      <c r="DEH1100" s="48" t="s">
        <v>2137</v>
      </c>
      <c r="DEI1100" s="48" t="s">
        <v>2138</v>
      </c>
      <c r="DEJ1100" s="48" t="s">
        <v>2137</v>
      </c>
      <c r="DEK1100" s="48" t="s">
        <v>2138</v>
      </c>
      <c r="DEL1100" s="48" t="s">
        <v>2137</v>
      </c>
      <c r="DEM1100" s="48" t="s">
        <v>2138</v>
      </c>
      <c r="DEN1100" s="48" t="s">
        <v>2137</v>
      </c>
      <c r="DEO1100" s="48" t="s">
        <v>2138</v>
      </c>
      <c r="DEP1100" s="48" t="s">
        <v>2137</v>
      </c>
      <c r="DEQ1100" s="48" t="s">
        <v>2138</v>
      </c>
      <c r="DER1100" s="48" t="s">
        <v>2137</v>
      </c>
      <c r="DES1100" s="48" t="s">
        <v>2138</v>
      </c>
      <c r="DET1100" s="48" t="s">
        <v>2137</v>
      </c>
      <c r="DEU1100" s="48" t="s">
        <v>2138</v>
      </c>
      <c r="DEV1100" s="48" t="s">
        <v>2137</v>
      </c>
      <c r="DEW1100" s="48" t="s">
        <v>2138</v>
      </c>
      <c r="DEX1100" s="48" t="s">
        <v>2137</v>
      </c>
      <c r="DEY1100" s="48" t="s">
        <v>2138</v>
      </c>
      <c r="DEZ1100" s="48" t="s">
        <v>2137</v>
      </c>
      <c r="DFA1100" s="48" t="s">
        <v>2138</v>
      </c>
      <c r="DFB1100" s="48" t="s">
        <v>2137</v>
      </c>
      <c r="DFC1100" s="48" t="s">
        <v>2138</v>
      </c>
      <c r="DFD1100" s="48" t="s">
        <v>2137</v>
      </c>
      <c r="DFE1100" s="48" t="s">
        <v>2138</v>
      </c>
      <c r="DFF1100" s="48" t="s">
        <v>2137</v>
      </c>
      <c r="DFG1100" s="48" t="s">
        <v>2138</v>
      </c>
      <c r="DFH1100" s="48" t="s">
        <v>2137</v>
      </c>
      <c r="DFI1100" s="48" t="s">
        <v>2138</v>
      </c>
      <c r="DFJ1100" s="48" t="s">
        <v>2137</v>
      </c>
      <c r="DFK1100" s="48" t="s">
        <v>2138</v>
      </c>
      <c r="DFL1100" s="48" t="s">
        <v>2137</v>
      </c>
      <c r="DFM1100" s="48" t="s">
        <v>2138</v>
      </c>
      <c r="DFN1100" s="48" t="s">
        <v>2137</v>
      </c>
      <c r="DFO1100" s="48" t="s">
        <v>2138</v>
      </c>
      <c r="DFP1100" s="48" t="s">
        <v>2137</v>
      </c>
      <c r="DFQ1100" s="48" t="s">
        <v>2138</v>
      </c>
      <c r="DFR1100" s="48" t="s">
        <v>2137</v>
      </c>
      <c r="DFS1100" s="48" t="s">
        <v>2138</v>
      </c>
      <c r="DFT1100" s="48" t="s">
        <v>2137</v>
      </c>
      <c r="DFU1100" s="48" t="s">
        <v>2138</v>
      </c>
      <c r="DFV1100" s="48" t="s">
        <v>2137</v>
      </c>
      <c r="DFW1100" s="48" t="s">
        <v>2138</v>
      </c>
      <c r="DFX1100" s="48" t="s">
        <v>2137</v>
      </c>
      <c r="DFY1100" s="48" t="s">
        <v>2138</v>
      </c>
      <c r="DFZ1100" s="48" t="s">
        <v>2137</v>
      </c>
      <c r="DGA1100" s="48" t="s">
        <v>2138</v>
      </c>
      <c r="DGB1100" s="48" t="s">
        <v>2137</v>
      </c>
      <c r="DGC1100" s="48" t="s">
        <v>2138</v>
      </c>
      <c r="DGD1100" s="48" t="s">
        <v>2137</v>
      </c>
      <c r="DGE1100" s="48" t="s">
        <v>2138</v>
      </c>
      <c r="DGF1100" s="48" t="s">
        <v>2137</v>
      </c>
      <c r="DGG1100" s="48" t="s">
        <v>2138</v>
      </c>
      <c r="DGH1100" s="48" t="s">
        <v>2137</v>
      </c>
      <c r="DGI1100" s="48" t="s">
        <v>2138</v>
      </c>
      <c r="DGJ1100" s="48" t="s">
        <v>2137</v>
      </c>
      <c r="DGK1100" s="48" t="s">
        <v>2138</v>
      </c>
      <c r="DGL1100" s="48" t="s">
        <v>2137</v>
      </c>
      <c r="DGM1100" s="48" t="s">
        <v>2138</v>
      </c>
      <c r="DGN1100" s="48" t="s">
        <v>2137</v>
      </c>
      <c r="DGO1100" s="48" t="s">
        <v>2138</v>
      </c>
      <c r="DGP1100" s="48" t="s">
        <v>2137</v>
      </c>
      <c r="DGQ1100" s="48" t="s">
        <v>2138</v>
      </c>
      <c r="DGR1100" s="48" t="s">
        <v>2137</v>
      </c>
      <c r="DGS1100" s="48" t="s">
        <v>2138</v>
      </c>
      <c r="DGT1100" s="48" t="s">
        <v>2137</v>
      </c>
      <c r="DGU1100" s="48" t="s">
        <v>2138</v>
      </c>
      <c r="DGV1100" s="48" t="s">
        <v>2137</v>
      </c>
      <c r="DGW1100" s="48" t="s">
        <v>2138</v>
      </c>
      <c r="DGX1100" s="48" t="s">
        <v>2137</v>
      </c>
      <c r="DGY1100" s="48" t="s">
        <v>2138</v>
      </c>
      <c r="DGZ1100" s="48" t="s">
        <v>2137</v>
      </c>
      <c r="DHA1100" s="48" t="s">
        <v>2138</v>
      </c>
      <c r="DHB1100" s="48" t="s">
        <v>2137</v>
      </c>
      <c r="DHC1100" s="48" t="s">
        <v>2138</v>
      </c>
      <c r="DHD1100" s="48" t="s">
        <v>2137</v>
      </c>
      <c r="DHE1100" s="48" t="s">
        <v>2138</v>
      </c>
      <c r="DHF1100" s="48" t="s">
        <v>2137</v>
      </c>
      <c r="DHG1100" s="48" t="s">
        <v>2138</v>
      </c>
      <c r="DHH1100" s="48" t="s">
        <v>2137</v>
      </c>
      <c r="DHI1100" s="48" t="s">
        <v>2138</v>
      </c>
      <c r="DHJ1100" s="48" t="s">
        <v>2137</v>
      </c>
      <c r="DHK1100" s="48" t="s">
        <v>2138</v>
      </c>
      <c r="DHL1100" s="48" t="s">
        <v>2137</v>
      </c>
      <c r="DHM1100" s="48" t="s">
        <v>2138</v>
      </c>
      <c r="DHN1100" s="48" t="s">
        <v>2137</v>
      </c>
      <c r="DHO1100" s="48" t="s">
        <v>2138</v>
      </c>
      <c r="DHP1100" s="48" t="s">
        <v>2137</v>
      </c>
      <c r="DHQ1100" s="48" t="s">
        <v>2138</v>
      </c>
      <c r="DHR1100" s="48" t="s">
        <v>2137</v>
      </c>
      <c r="DHS1100" s="48" t="s">
        <v>2138</v>
      </c>
      <c r="DHT1100" s="48" t="s">
        <v>2137</v>
      </c>
      <c r="DHU1100" s="48" t="s">
        <v>2138</v>
      </c>
      <c r="DHV1100" s="48" t="s">
        <v>2137</v>
      </c>
      <c r="DHW1100" s="48" t="s">
        <v>2138</v>
      </c>
      <c r="DHX1100" s="48" t="s">
        <v>2137</v>
      </c>
      <c r="DHY1100" s="48" t="s">
        <v>2138</v>
      </c>
      <c r="DHZ1100" s="48" t="s">
        <v>2137</v>
      </c>
      <c r="DIA1100" s="48" t="s">
        <v>2138</v>
      </c>
      <c r="DIB1100" s="48" t="s">
        <v>2137</v>
      </c>
      <c r="DIC1100" s="48" t="s">
        <v>2138</v>
      </c>
      <c r="DID1100" s="48" t="s">
        <v>2137</v>
      </c>
      <c r="DIE1100" s="48" t="s">
        <v>2138</v>
      </c>
      <c r="DIF1100" s="48" t="s">
        <v>2137</v>
      </c>
      <c r="DIG1100" s="48" t="s">
        <v>2138</v>
      </c>
      <c r="DIH1100" s="48" t="s">
        <v>2137</v>
      </c>
      <c r="DII1100" s="48" t="s">
        <v>2138</v>
      </c>
      <c r="DIJ1100" s="48" t="s">
        <v>2137</v>
      </c>
      <c r="DIK1100" s="48" t="s">
        <v>2138</v>
      </c>
      <c r="DIL1100" s="48" t="s">
        <v>2137</v>
      </c>
      <c r="DIM1100" s="48" t="s">
        <v>2138</v>
      </c>
      <c r="DIN1100" s="48" t="s">
        <v>2137</v>
      </c>
      <c r="DIO1100" s="48" t="s">
        <v>2138</v>
      </c>
      <c r="DIP1100" s="48" t="s">
        <v>2137</v>
      </c>
      <c r="DIQ1100" s="48" t="s">
        <v>2138</v>
      </c>
      <c r="DIR1100" s="48" t="s">
        <v>2137</v>
      </c>
      <c r="DIS1100" s="48" t="s">
        <v>2138</v>
      </c>
      <c r="DIT1100" s="48" t="s">
        <v>2137</v>
      </c>
      <c r="DIU1100" s="48" t="s">
        <v>2138</v>
      </c>
      <c r="DIV1100" s="48" t="s">
        <v>2137</v>
      </c>
      <c r="DIW1100" s="48" t="s">
        <v>2138</v>
      </c>
      <c r="DIX1100" s="48" t="s">
        <v>2137</v>
      </c>
      <c r="DIY1100" s="48" t="s">
        <v>2138</v>
      </c>
      <c r="DIZ1100" s="48" t="s">
        <v>2137</v>
      </c>
      <c r="DJA1100" s="48" t="s">
        <v>2138</v>
      </c>
      <c r="DJB1100" s="48" t="s">
        <v>2137</v>
      </c>
      <c r="DJC1100" s="48" t="s">
        <v>2138</v>
      </c>
      <c r="DJD1100" s="48" t="s">
        <v>2137</v>
      </c>
      <c r="DJE1100" s="48" t="s">
        <v>2138</v>
      </c>
      <c r="DJF1100" s="48" t="s">
        <v>2137</v>
      </c>
      <c r="DJG1100" s="48" t="s">
        <v>2138</v>
      </c>
      <c r="DJH1100" s="48" t="s">
        <v>2137</v>
      </c>
      <c r="DJI1100" s="48" t="s">
        <v>2138</v>
      </c>
      <c r="DJJ1100" s="48" t="s">
        <v>2137</v>
      </c>
      <c r="DJK1100" s="48" t="s">
        <v>2138</v>
      </c>
      <c r="DJL1100" s="48" t="s">
        <v>2137</v>
      </c>
      <c r="DJM1100" s="48" t="s">
        <v>2138</v>
      </c>
      <c r="DJN1100" s="48" t="s">
        <v>2137</v>
      </c>
      <c r="DJO1100" s="48" t="s">
        <v>2138</v>
      </c>
      <c r="DJP1100" s="48" t="s">
        <v>2137</v>
      </c>
      <c r="DJQ1100" s="48" t="s">
        <v>2138</v>
      </c>
      <c r="DJR1100" s="48" t="s">
        <v>2137</v>
      </c>
      <c r="DJS1100" s="48" t="s">
        <v>2138</v>
      </c>
      <c r="DJT1100" s="48" t="s">
        <v>2137</v>
      </c>
      <c r="DJU1100" s="48" t="s">
        <v>2138</v>
      </c>
      <c r="DJV1100" s="48" t="s">
        <v>2137</v>
      </c>
      <c r="DJW1100" s="48" t="s">
        <v>2138</v>
      </c>
      <c r="DJX1100" s="48" t="s">
        <v>2137</v>
      </c>
      <c r="DJY1100" s="48" t="s">
        <v>2138</v>
      </c>
      <c r="DJZ1100" s="48" t="s">
        <v>2137</v>
      </c>
      <c r="DKA1100" s="48" t="s">
        <v>2138</v>
      </c>
      <c r="DKB1100" s="48" t="s">
        <v>2137</v>
      </c>
      <c r="DKC1100" s="48" t="s">
        <v>2138</v>
      </c>
      <c r="DKD1100" s="48" t="s">
        <v>2137</v>
      </c>
      <c r="DKE1100" s="48" t="s">
        <v>2138</v>
      </c>
      <c r="DKF1100" s="48" t="s">
        <v>2137</v>
      </c>
      <c r="DKG1100" s="48" t="s">
        <v>2138</v>
      </c>
      <c r="DKH1100" s="48" t="s">
        <v>2137</v>
      </c>
      <c r="DKI1100" s="48" t="s">
        <v>2138</v>
      </c>
      <c r="DKJ1100" s="48" t="s">
        <v>2137</v>
      </c>
      <c r="DKK1100" s="48" t="s">
        <v>2138</v>
      </c>
      <c r="DKL1100" s="48" t="s">
        <v>2137</v>
      </c>
      <c r="DKM1100" s="48" t="s">
        <v>2138</v>
      </c>
      <c r="DKN1100" s="48" t="s">
        <v>2137</v>
      </c>
      <c r="DKO1100" s="48" t="s">
        <v>2138</v>
      </c>
      <c r="DKP1100" s="48" t="s">
        <v>2137</v>
      </c>
      <c r="DKQ1100" s="48" t="s">
        <v>2138</v>
      </c>
      <c r="DKR1100" s="48" t="s">
        <v>2137</v>
      </c>
      <c r="DKS1100" s="48" t="s">
        <v>2138</v>
      </c>
      <c r="DKT1100" s="48" t="s">
        <v>2137</v>
      </c>
      <c r="DKU1100" s="48" t="s">
        <v>2138</v>
      </c>
      <c r="DKV1100" s="48" t="s">
        <v>2137</v>
      </c>
      <c r="DKW1100" s="48" t="s">
        <v>2138</v>
      </c>
      <c r="DKX1100" s="48" t="s">
        <v>2137</v>
      </c>
      <c r="DKY1100" s="48" t="s">
        <v>2138</v>
      </c>
      <c r="DKZ1100" s="48" t="s">
        <v>2137</v>
      </c>
      <c r="DLA1100" s="48" t="s">
        <v>2138</v>
      </c>
      <c r="DLB1100" s="48" t="s">
        <v>2137</v>
      </c>
      <c r="DLC1100" s="48" t="s">
        <v>2138</v>
      </c>
      <c r="DLD1100" s="48" t="s">
        <v>2137</v>
      </c>
      <c r="DLE1100" s="48" t="s">
        <v>2138</v>
      </c>
      <c r="DLF1100" s="48" t="s">
        <v>2137</v>
      </c>
      <c r="DLG1100" s="48" t="s">
        <v>2138</v>
      </c>
      <c r="DLH1100" s="48" t="s">
        <v>2137</v>
      </c>
      <c r="DLI1100" s="48" t="s">
        <v>2138</v>
      </c>
      <c r="DLJ1100" s="48" t="s">
        <v>2137</v>
      </c>
      <c r="DLK1100" s="48" t="s">
        <v>2138</v>
      </c>
      <c r="DLL1100" s="48" t="s">
        <v>2137</v>
      </c>
      <c r="DLM1100" s="48" t="s">
        <v>2138</v>
      </c>
      <c r="DLN1100" s="48" t="s">
        <v>2137</v>
      </c>
      <c r="DLO1100" s="48" t="s">
        <v>2138</v>
      </c>
      <c r="DLP1100" s="48" t="s">
        <v>2137</v>
      </c>
      <c r="DLQ1100" s="48" t="s">
        <v>2138</v>
      </c>
      <c r="DLR1100" s="48" t="s">
        <v>2137</v>
      </c>
      <c r="DLS1100" s="48" t="s">
        <v>2138</v>
      </c>
      <c r="DLT1100" s="48" t="s">
        <v>2137</v>
      </c>
      <c r="DLU1100" s="48" t="s">
        <v>2138</v>
      </c>
      <c r="DLV1100" s="48" t="s">
        <v>2137</v>
      </c>
      <c r="DLW1100" s="48" t="s">
        <v>2138</v>
      </c>
      <c r="DLX1100" s="48" t="s">
        <v>2137</v>
      </c>
      <c r="DLY1100" s="48" t="s">
        <v>2138</v>
      </c>
      <c r="DLZ1100" s="48" t="s">
        <v>2137</v>
      </c>
      <c r="DMA1100" s="48" t="s">
        <v>2138</v>
      </c>
      <c r="DMB1100" s="48" t="s">
        <v>2137</v>
      </c>
      <c r="DMC1100" s="48" t="s">
        <v>2138</v>
      </c>
      <c r="DMD1100" s="48" t="s">
        <v>2137</v>
      </c>
      <c r="DME1100" s="48" t="s">
        <v>2138</v>
      </c>
      <c r="DMF1100" s="48" t="s">
        <v>2137</v>
      </c>
      <c r="DMG1100" s="48" t="s">
        <v>2138</v>
      </c>
      <c r="DMH1100" s="48" t="s">
        <v>2137</v>
      </c>
      <c r="DMI1100" s="48" t="s">
        <v>2138</v>
      </c>
      <c r="DMJ1100" s="48" t="s">
        <v>2137</v>
      </c>
      <c r="DMK1100" s="48" t="s">
        <v>2138</v>
      </c>
      <c r="DML1100" s="48" t="s">
        <v>2137</v>
      </c>
      <c r="DMM1100" s="48" t="s">
        <v>2138</v>
      </c>
      <c r="DMN1100" s="48" t="s">
        <v>2137</v>
      </c>
      <c r="DMO1100" s="48" t="s">
        <v>2138</v>
      </c>
      <c r="DMP1100" s="48" t="s">
        <v>2137</v>
      </c>
      <c r="DMQ1100" s="48" t="s">
        <v>2138</v>
      </c>
      <c r="DMR1100" s="48" t="s">
        <v>2137</v>
      </c>
      <c r="DMS1100" s="48" t="s">
        <v>2138</v>
      </c>
      <c r="DMT1100" s="48" t="s">
        <v>2137</v>
      </c>
      <c r="DMU1100" s="48" t="s">
        <v>2138</v>
      </c>
      <c r="DMV1100" s="48" t="s">
        <v>2137</v>
      </c>
      <c r="DMW1100" s="48" t="s">
        <v>2138</v>
      </c>
      <c r="DMX1100" s="48" t="s">
        <v>2137</v>
      </c>
      <c r="DMY1100" s="48" t="s">
        <v>2138</v>
      </c>
      <c r="DMZ1100" s="48" t="s">
        <v>2137</v>
      </c>
      <c r="DNA1100" s="48" t="s">
        <v>2138</v>
      </c>
      <c r="DNB1100" s="48" t="s">
        <v>2137</v>
      </c>
      <c r="DNC1100" s="48" t="s">
        <v>2138</v>
      </c>
      <c r="DND1100" s="48" t="s">
        <v>2137</v>
      </c>
      <c r="DNE1100" s="48" t="s">
        <v>2138</v>
      </c>
      <c r="DNF1100" s="48" t="s">
        <v>2137</v>
      </c>
      <c r="DNG1100" s="48" t="s">
        <v>2138</v>
      </c>
      <c r="DNH1100" s="48" t="s">
        <v>2137</v>
      </c>
      <c r="DNI1100" s="48" t="s">
        <v>2138</v>
      </c>
      <c r="DNJ1100" s="48" t="s">
        <v>2137</v>
      </c>
      <c r="DNK1100" s="48" t="s">
        <v>2138</v>
      </c>
      <c r="DNL1100" s="48" t="s">
        <v>2137</v>
      </c>
      <c r="DNM1100" s="48" t="s">
        <v>2138</v>
      </c>
      <c r="DNN1100" s="48" t="s">
        <v>2137</v>
      </c>
      <c r="DNO1100" s="48" t="s">
        <v>2138</v>
      </c>
      <c r="DNP1100" s="48" t="s">
        <v>2137</v>
      </c>
      <c r="DNQ1100" s="48" t="s">
        <v>2138</v>
      </c>
      <c r="DNR1100" s="48" t="s">
        <v>2137</v>
      </c>
      <c r="DNS1100" s="48" t="s">
        <v>2138</v>
      </c>
      <c r="DNT1100" s="48" t="s">
        <v>2137</v>
      </c>
      <c r="DNU1100" s="48" t="s">
        <v>2138</v>
      </c>
      <c r="DNV1100" s="48" t="s">
        <v>2137</v>
      </c>
      <c r="DNW1100" s="48" t="s">
        <v>2138</v>
      </c>
      <c r="DNX1100" s="48" t="s">
        <v>2137</v>
      </c>
      <c r="DNY1100" s="48" t="s">
        <v>2138</v>
      </c>
      <c r="DNZ1100" s="48" t="s">
        <v>2137</v>
      </c>
      <c r="DOA1100" s="48" t="s">
        <v>2138</v>
      </c>
      <c r="DOB1100" s="48" t="s">
        <v>2137</v>
      </c>
      <c r="DOC1100" s="48" t="s">
        <v>2138</v>
      </c>
      <c r="DOD1100" s="48" t="s">
        <v>2137</v>
      </c>
      <c r="DOE1100" s="48" t="s">
        <v>2138</v>
      </c>
      <c r="DOF1100" s="48" t="s">
        <v>2137</v>
      </c>
      <c r="DOG1100" s="48" t="s">
        <v>2138</v>
      </c>
      <c r="DOH1100" s="48" t="s">
        <v>2137</v>
      </c>
      <c r="DOI1100" s="48" t="s">
        <v>2138</v>
      </c>
      <c r="DOJ1100" s="48" t="s">
        <v>2137</v>
      </c>
      <c r="DOK1100" s="48" t="s">
        <v>2138</v>
      </c>
      <c r="DOL1100" s="48" t="s">
        <v>2137</v>
      </c>
      <c r="DOM1100" s="48" t="s">
        <v>2138</v>
      </c>
      <c r="DON1100" s="48" t="s">
        <v>2137</v>
      </c>
      <c r="DOO1100" s="48" t="s">
        <v>2138</v>
      </c>
      <c r="DOP1100" s="48" t="s">
        <v>2137</v>
      </c>
      <c r="DOQ1100" s="48" t="s">
        <v>2138</v>
      </c>
      <c r="DOR1100" s="48" t="s">
        <v>2137</v>
      </c>
      <c r="DOS1100" s="48" t="s">
        <v>2138</v>
      </c>
      <c r="DOT1100" s="48" t="s">
        <v>2137</v>
      </c>
      <c r="DOU1100" s="48" t="s">
        <v>2138</v>
      </c>
      <c r="DOV1100" s="48" t="s">
        <v>2137</v>
      </c>
      <c r="DOW1100" s="48" t="s">
        <v>2138</v>
      </c>
      <c r="DOX1100" s="48" t="s">
        <v>2137</v>
      </c>
      <c r="DOY1100" s="48" t="s">
        <v>2138</v>
      </c>
      <c r="DOZ1100" s="48" t="s">
        <v>2137</v>
      </c>
      <c r="DPA1100" s="48" t="s">
        <v>2138</v>
      </c>
      <c r="DPB1100" s="48" t="s">
        <v>2137</v>
      </c>
      <c r="DPC1100" s="48" t="s">
        <v>2138</v>
      </c>
      <c r="DPD1100" s="48" t="s">
        <v>2137</v>
      </c>
      <c r="DPE1100" s="48" t="s">
        <v>2138</v>
      </c>
      <c r="DPF1100" s="48" t="s">
        <v>2137</v>
      </c>
      <c r="DPG1100" s="48" t="s">
        <v>2138</v>
      </c>
      <c r="DPH1100" s="48" t="s">
        <v>2137</v>
      </c>
      <c r="DPI1100" s="48" t="s">
        <v>2138</v>
      </c>
      <c r="DPJ1100" s="48" t="s">
        <v>2137</v>
      </c>
      <c r="DPK1100" s="48" t="s">
        <v>2138</v>
      </c>
      <c r="DPL1100" s="48" t="s">
        <v>2137</v>
      </c>
      <c r="DPM1100" s="48" t="s">
        <v>2138</v>
      </c>
      <c r="DPN1100" s="48" t="s">
        <v>2137</v>
      </c>
      <c r="DPO1100" s="48" t="s">
        <v>2138</v>
      </c>
      <c r="DPP1100" s="48" t="s">
        <v>2137</v>
      </c>
      <c r="DPQ1100" s="48" t="s">
        <v>2138</v>
      </c>
      <c r="DPR1100" s="48" t="s">
        <v>2137</v>
      </c>
      <c r="DPS1100" s="48" t="s">
        <v>2138</v>
      </c>
      <c r="DPT1100" s="48" t="s">
        <v>2137</v>
      </c>
      <c r="DPU1100" s="48" t="s">
        <v>2138</v>
      </c>
      <c r="DPV1100" s="48" t="s">
        <v>2137</v>
      </c>
      <c r="DPW1100" s="48" t="s">
        <v>2138</v>
      </c>
      <c r="DPX1100" s="48" t="s">
        <v>2137</v>
      </c>
      <c r="DPY1100" s="48" t="s">
        <v>2138</v>
      </c>
      <c r="DPZ1100" s="48" t="s">
        <v>2137</v>
      </c>
      <c r="DQA1100" s="48" t="s">
        <v>2138</v>
      </c>
      <c r="DQB1100" s="48" t="s">
        <v>2137</v>
      </c>
      <c r="DQC1100" s="48" t="s">
        <v>2138</v>
      </c>
      <c r="DQD1100" s="48" t="s">
        <v>2137</v>
      </c>
      <c r="DQE1100" s="48" t="s">
        <v>2138</v>
      </c>
      <c r="DQF1100" s="48" t="s">
        <v>2137</v>
      </c>
      <c r="DQG1100" s="48" t="s">
        <v>2138</v>
      </c>
      <c r="DQH1100" s="48" t="s">
        <v>2137</v>
      </c>
      <c r="DQI1100" s="48" t="s">
        <v>2138</v>
      </c>
      <c r="DQJ1100" s="48" t="s">
        <v>2137</v>
      </c>
      <c r="DQK1100" s="48" t="s">
        <v>2138</v>
      </c>
      <c r="DQL1100" s="48" t="s">
        <v>2137</v>
      </c>
      <c r="DQM1100" s="48" t="s">
        <v>2138</v>
      </c>
      <c r="DQN1100" s="48" t="s">
        <v>2137</v>
      </c>
      <c r="DQO1100" s="48" t="s">
        <v>2138</v>
      </c>
      <c r="DQP1100" s="48" t="s">
        <v>2137</v>
      </c>
      <c r="DQQ1100" s="48" t="s">
        <v>2138</v>
      </c>
      <c r="DQR1100" s="48" t="s">
        <v>2137</v>
      </c>
      <c r="DQS1100" s="48" t="s">
        <v>2138</v>
      </c>
      <c r="DQT1100" s="48" t="s">
        <v>2137</v>
      </c>
      <c r="DQU1100" s="48" t="s">
        <v>2138</v>
      </c>
      <c r="DQV1100" s="48" t="s">
        <v>2137</v>
      </c>
      <c r="DQW1100" s="48" t="s">
        <v>2138</v>
      </c>
      <c r="DQX1100" s="48" t="s">
        <v>2137</v>
      </c>
      <c r="DQY1100" s="48" t="s">
        <v>2138</v>
      </c>
      <c r="DQZ1100" s="48" t="s">
        <v>2137</v>
      </c>
      <c r="DRA1100" s="48" t="s">
        <v>2138</v>
      </c>
      <c r="DRB1100" s="48" t="s">
        <v>2137</v>
      </c>
      <c r="DRC1100" s="48" t="s">
        <v>2138</v>
      </c>
      <c r="DRD1100" s="48" t="s">
        <v>2137</v>
      </c>
      <c r="DRE1100" s="48" t="s">
        <v>2138</v>
      </c>
      <c r="DRF1100" s="48" t="s">
        <v>2137</v>
      </c>
      <c r="DRG1100" s="48" t="s">
        <v>2138</v>
      </c>
      <c r="DRH1100" s="48" t="s">
        <v>2137</v>
      </c>
      <c r="DRI1100" s="48" t="s">
        <v>2138</v>
      </c>
      <c r="DRJ1100" s="48" t="s">
        <v>2137</v>
      </c>
      <c r="DRK1100" s="48" t="s">
        <v>2138</v>
      </c>
      <c r="DRL1100" s="48" t="s">
        <v>2137</v>
      </c>
      <c r="DRM1100" s="48" t="s">
        <v>2138</v>
      </c>
      <c r="DRN1100" s="48" t="s">
        <v>2137</v>
      </c>
      <c r="DRO1100" s="48" t="s">
        <v>2138</v>
      </c>
      <c r="DRP1100" s="48" t="s">
        <v>2137</v>
      </c>
      <c r="DRQ1100" s="48" t="s">
        <v>2138</v>
      </c>
      <c r="DRR1100" s="48" t="s">
        <v>2137</v>
      </c>
      <c r="DRS1100" s="48" t="s">
        <v>2138</v>
      </c>
      <c r="DRT1100" s="48" t="s">
        <v>2137</v>
      </c>
      <c r="DRU1100" s="48" t="s">
        <v>2138</v>
      </c>
      <c r="DRV1100" s="48" t="s">
        <v>2137</v>
      </c>
      <c r="DRW1100" s="48" t="s">
        <v>2138</v>
      </c>
      <c r="DRX1100" s="48" t="s">
        <v>2137</v>
      </c>
      <c r="DRY1100" s="48" t="s">
        <v>2138</v>
      </c>
      <c r="DRZ1100" s="48" t="s">
        <v>2137</v>
      </c>
      <c r="DSA1100" s="48" t="s">
        <v>2138</v>
      </c>
      <c r="DSB1100" s="48" t="s">
        <v>2137</v>
      </c>
      <c r="DSC1100" s="48" t="s">
        <v>2138</v>
      </c>
      <c r="DSD1100" s="48" t="s">
        <v>2137</v>
      </c>
      <c r="DSE1100" s="48" t="s">
        <v>2138</v>
      </c>
      <c r="DSF1100" s="48" t="s">
        <v>2137</v>
      </c>
      <c r="DSG1100" s="48" t="s">
        <v>2138</v>
      </c>
      <c r="DSH1100" s="48" t="s">
        <v>2137</v>
      </c>
      <c r="DSI1100" s="48" t="s">
        <v>2138</v>
      </c>
      <c r="DSJ1100" s="48" t="s">
        <v>2137</v>
      </c>
      <c r="DSK1100" s="48" t="s">
        <v>2138</v>
      </c>
      <c r="DSL1100" s="48" t="s">
        <v>2137</v>
      </c>
      <c r="DSM1100" s="48" t="s">
        <v>2138</v>
      </c>
      <c r="DSN1100" s="48" t="s">
        <v>2137</v>
      </c>
      <c r="DSO1100" s="48" t="s">
        <v>2138</v>
      </c>
      <c r="DSP1100" s="48" t="s">
        <v>2137</v>
      </c>
      <c r="DSQ1100" s="48" t="s">
        <v>2138</v>
      </c>
      <c r="DSR1100" s="48" t="s">
        <v>2137</v>
      </c>
      <c r="DSS1100" s="48" t="s">
        <v>2138</v>
      </c>
      <c r="DST1100" s="48" t="s">
        <v>2137</v>
      </c>
      <c r="DSU1100" s="48" t="s">
        <v>2138</v>
      </c>
      <c r="DSV1100" s="48" t="s">
        <v>2137</v>
      </c>
      <c r="DSW1100" s="48" t="s">
        <v>2138</v>
      </c>
      <c r="DSX1100" s="48" t="s">
        <v>2137</v>
      </c>
      <c r="DSY1100" s="48" t="s">
        <v>2138</v>
      </c>
      <c r="DSZ1100" s="48" t="s">
        <v>2137</v>
      </c>
      <c r="DTA1100" s="48" t="s">
        <v>2138</v>
      </c>
      <c r="DTB1100" s="48" t="s">
        <v>2137</v>
      </c>
      <c r="DTC1100" s="48" t="s">
        <v>2138</v>
      </c>
      <c r="DTD1100" s="48" t="s">
        <v>2137</v>
      </c>
      <c r="DTE1100" s="48" t="s">
        <v>2138</v>
      </c>
      <c r="DTF1100" s="48" t="s">
        <v>2137</v>
      </c>
      <c r="DTG1100" s="48" t="s">
        <v>2138</v>
      </c>
      <c r="DTH1100" s="48" t="s">
        <v>2137</v>
      </c>
      <c r="DTI1100" s="48" t="s">
        <v>2138</v>
      </c>
      <c r="DTJ1100" s="48" t="s">
        <v>2137</v>
      </c>
      <c r="DTK1100" s="48" t="s">
        <v>2138</v>
      </c>
      <c r="DTL1100" s="48" t="s">
        <v>2137</v>
      </c>
      <c r="DTM1100" s="48" t="s">
        <v>2138</v>
      </c>
      <c r="DTN1100" s="48" t="s">
        <v>2137</v>
      </c>
      <c r="DTO1100" s="48" t="s">
        <v>2138</v>
      </c>
      <c r="DTP1100" s="48" t="s">
        <v>2137</v>
      </c>
      <c r="DTQ1100" s="48" t="s">
        <v>2138</v>
      </c>
      <c r="DTR1100" s="48" t="s">
        <v>2137</v>
      </c>
      <c r="DTS1100" s="48" t="s">
        <v>2138</v>
      </c>
      <c r="DTT1100" s="48" t="s">
        <v>2137</v>
      </c>
      <c r="DTU1100" s="48" t="s">
        <v>2138</v>
      </c>
      <c r="DTV1100" s="48" t="s">
        <v>2137</v>
      </c>
      <c r="DTW1100" s="48" t="s">
        <v>2138</v>
      </c>
      <c r="DTX1100" s="48" t="s">
        <v>2137</v>
      </c>
      <c r="DTY1100" s="48" t="s">
        <v>2138</v>
      </c>
      <c r="DTZ1100" s="48" t="s">
        <v>2137</v>
      </c>
      <c r="DUA1100" s="48" t="s">
        <v>2138</v>
      </c>
      <c r="DUB1100" s="48" t="s">
        <v>2137</v>
      </c>
      <c r="DUC1100" s="48" t="s">
        <v>2138</v>
      </c>
      <c r="DUD1100" s="48" t="s">
        <v>2137</v>
      </c>
      <c r="DUE1100" s="48" t="s">
        <v>2138</v>
      </c>
      <c r="DUF1100" s="48" t="s">
        <v>2137</v>
      </c>
      <c r="DUG1100" s="48" t="s">
        <v>2138</v>
      </c>
      <c r="DUH1100" s="48" t="s">
        <v>2137</v>
      </c>
      <c r="DUI1100" s="48" t="s">
        <v>2138</v>
      </c>
      <c r="DUJ1100" s="48" t="s">
        <v>2137</v>
      </c>
      <c r="DUK1100" s="48" t="s">
        <v>2138</v>
      </c>
      <c r="DUL1100" s="48" t="s">
        <v>2137</v>
      </c>
      <c r="DUM1100" s="48" t="s">
        <v>2138</v>
      </c>
      <c r="DUN1100" s="48" t="s">
        <v>2137</v>
      </c>
      <c r="DUO1100" s="48" t="s">
        <v>2138</v>
      </c>
      <c r="DUP1100" s="48" t="s">
        <v>2137</v>
      </c>
      <c r="DUQ1100" s="48" t="s">
        <v>2138</v>
      </c>
      <c r="DUR1100" s="48" t="s">
        <v>2137</v>
      </c>
      <c r="DUS1100" s="48" t="s">
        <v>2138</v>
      </c>
      <c r="DUT1100" s="48" t="s">
        <v>2137</v>
      </c>
      <c r="DUU1100" s="48" t="s">
        <v>2138</v>
      </c>
      <c r="DUV1100" s="48" t="s">
        <v>2137</v>
      </c>
      <c r="DUW1100" s="48" t="s">
        <v>2138</v>
      </c>
      <c r="DUX1100" s="48" t="s">
        <v>2137</v>
      </c>
      <c r="DUY1100" s="48" t="s">
        <v>2138</v>
      </c>
      <c r="DUZ1100" s="48" t="s">
        <v>2137</v>
      </c>
      <c r="DVA1100" s="48" t="s">
        <v>2138</v>
      </c>
      <c r="DVB1100" s="48" t="s">
        <v>2137</v>
      </c>
      <c r="DVC1100" s="48" t="s">
        <v>2138</v>
      </c>
      <c r="DVD1100" s="48" t="s">
        <v>2137</v>
      </c>
      <c r="DVE1100" s="48" t="s">
        <v>2138</v>
      </c>
      <c r="DVF1100" s="48" t="s">
        <v>2137</v>
      </c>
      <c r="DVG1100" s="48" t="s">
        <v>2138</v>
      </c>
      <c r="DVH1100" s="48" t="s">
        <v>2137</v>
      </c>
      <c r="DVI1100" s="48" t="s">
        <v>2138</v>
      </c>
      <c r="DVJ1100" s="48" t="s">
        <v>2137</v>
      </c>
      <c r="DVK1100" s="48" t="s">
        <v>2138</v>
      </c>
      <c r="DVL1100" s="48" t="s">
        <v>2137</v>
      </c>
      <c r="DVM1100" s="48" t="s">
        <v>2138</v>
      </c>
      <c r="DVN1100" s="48" t="s">
        <v>2137</v>
      </c>
      <c r="DVO1100" s="48" t="s">
        <v>2138</v>
      </c>
      <c r="DVP1100" s="48" t="s">
        <v>2137</v>
      </c>
      <c r="DVQ1100" s="48" t="s">
        <v>2138</v>
      </c>
      <c r="DVR1100" s="48" t="s">
        <v>2137</v>
      </c>
      <c r="DVS1100" s="48" t="s">
        <v>2138</v>
      </c>
      <c r="DVT1100" s="48" t="s">
        <v>2137</v>
      </c>
      <c r="DVU1100" s="48" t="s">
        <v>2138</v>
      </c>
      <c r="DVV1100" s="48" t="s">
        <v>2137</v>
      </c>
      <c r="DVW1100" s="48" t="s">
        <v>2138</v>
      </c>
      <c r="DVX1100" s="48" t="s">
        <v>2137</v>
      </c>
      <c r="DVY1100" s="48" t="s">
        <v>2138</v>
      </c>
      <c r="DVZ1100" s="48" t="s">
        <v>2137</v>
      </c>
      <c r="DWA1100" s="48" t="s">
        <v>2138</v>
      </c>
      <c r="DWB1100" s="48" t="s">
        <v>2137</v>
      </c>
      <c r="DWC1100" s="48" t="s">
        <v>2138</v>
      </c>
      <c r="DWD1100" s="48" t="s">
        <v>2137</v>
      </c>
      <c r="DWE1100" s="48" t="s">
        <v>2138</v>
      </c>
      <c r="DWF1100" s="48" t="s">
        <v>2137</v>
      </c>
      <c r="DWG1100" s="48" t="s">
        <v>2138</v>
      </c>
      <c r="DWH1100" s="48" t="s">
        <v>2137</v>
      </c>
      <c r="DWI1100" s="48" t="s">
        <v>2138</v>
      </c>
      <c r="DWJ1100" s="48" t="s">
        <v>2137</v>
      </c>
      <c r="DWK1100" s="48" t="s">
        <v>2138</v>
      </c>
      <c r="DWL1100" s="48" t="s">
        <v>2137</v>
      </c>
      <c r="DWM1100" s="48" t="s">
        <v>2138</v>
      </c>
      <c r="DWN1100" s="48" t="s">
        <v>2137</v>
      </c>
      <c r="DWO1100" s="48" t="s">
        <v>2138</v>
      </c>
      <c r="DWP1100" s="48" t="s">
        <v>2137</v>
      </c>
      <c r="DWQ1100" s="48" t="s">
        <v>2138</v>
      </c>
      <c r="DWR1100" s="48" t="s">
        <v>2137</v>
      </c>
      <c r="DWS1100" s="48" t="s">
        <v>2138</v>
      </c>
      <c r="DWT1100" s="48" t="s">
        <v>2137</v>
      </c>
      <c r="DWU1100" s="48" t="s">
        <v>2138</v>
      </c>
      <c r="DWV1100" s="48" t="s">
        <v>2137</v>
      </c>
      <c r="DWW1100" s="48" t="s">
        <v>2138</v>
      </c>
      <c r="DWX1100" s="48" t="s">
        <v>2137</v>
      </c>
      <c r="DWY1100" s="48" t="s">
        <v>2138</v>
      </c>
      <c r="DWZ1100" s="48" t="s">
        <v>2137</v>
      </c>
      <c r="DXA1100" s="48" t="s">
        <v>2138</v>
      </c>
      <c r="DXB1100" s="48" t="s">
        <v>2137</v>
      </c>
      <c r="DXC1100" s="48" t="s">
        <v>2138</v>
      </c>
      <c r="DXD1100" s="48" t="s">
        <v>2137</v>
      </c>
      <c r="DXE1100" s="48" t="s">
        <v>2138</v>
      </c>
      <c r="DXF1100" s="48" t="s">
        <v>2137</v>
      </c>
      <c r="DXG1100" s="48" t="s">
        <v>2138</v>
      </c>
      <c r="DXH1100" s="48" t="s">
        <v>2137</v>
      </c>
      <c r="DXI1100" s="48" t="s">
        <v>2138</v>
      </c>
      <c r="DXJ1100" s="48" t="s">
        <v>2137</v>
      </c>
      <c r="DXK1100" s="48" t="s">
        <v>2138</v>
      </c>
      <c r="DXL1100" s="48" t="s">
        <v>2137</v>
      </c>
      <c r="DXM1100" s="48" t="s">
        <v>2138</v>
      </c>
      <c r="DXN1100" s="48" t="s">
        <v>2137</v>
      </c>
      <c r="DXO1100" s="48" t="s">
        <v>2138</v>
      </c>
      <c r="DXP1100" s="48" t="s">
        <v>2137</v>
      </c>
      <c r="DXQ1100" s="48" t="s">
        <v>2138</v>
      </c>
      <c r="DXR1100" s="48" t="s">
        <v>2137</v>
      </c>
      <c r="DXS1100" s="48" t="s">
        <v>2138</v>
      </c>
      <c r="DXT1100" s="48" t="s">
        <v>2137</v>
      </c>
      <c r="DXU1100" s="48" t="s">
        <v>2138</v>
      </c>
      <c r="DXV1100" s="48" t="s">
        <v>2137</v>
      </c>
      <c r="DXW1100" s="48" t="s">
        <v>2138</v>
      </c>
      <c r="DXX1100" s="48" t="s">
        <v>2137</v>
      </c>
      <c r="DXY1100" s="48" t="s">
        <v>2138</v>
      </c>
      <c r="DXZ1100" s="48" t="s">
        <v>2137</v>
      </c>
      <c r="DYA1100" s="48" t="s">
        <v>2138</v>
      </c>
      <c r="DYB1100" s="48" t="s">
        <v>2137</v>
      </c>
      <c r="DYC1100" s="48" t="s">
        <v>2138</v>
      </c>
      <c r="DYD1100" s="48" t="s">
        <v>2137</v>
      </c>
      <c r="DYE1100" s="48" t="s">
        <v>2138</v>
      </c>
      <c r="DYF1100" s="48" t="s">
        <v>2137</v>
      </c>
      <c r="DYG1100" s="48" t="s">
        <v>2138</v>
      </c>
      <c r="DYH1100" s="48" t="s">
        <v>2137</v>
      </c>
      <c r="DYI1100" s="48" t="s">
        <v>2138</v>
      </c>
      <c r="DYJ1100" s="48" t="s">
        <v>2137</v>
      </c>
      <c r="DYK1100" s="48" t="s">
        <v>2138</v>
      </c>
      <c r="DYL1100" s="48" t="s">
        <v>2137</v>
      </c>
      <c r="DYM1100" s="48" t="s">
        <v>2138</v>
      </c>
      <c r="DYN1100" s="48" t="s">
        <v>2137</v>
      </c>
      <c r="DYO1100" s="48" t="s">
        <v>2138</v>
      </c>
      <c r="DYP1100" s="48" t="s">
        <v>2137</v>
      </c>
      <c r="DYQ1100" s="48" t="s">
        <v>2138</v>
      </c>
      <c r="DYR1100" s="48" t="s">
        <v>2137</v>
      </c>
      <c r="DYS1100" s="48" t="s">
        <v>2138</v>
      </c>
      <c r="DYT1100" s="48" t="s">
        <v>2137</v>
      </c>
      <c r="DYU1100" s="48" t="s">
        <v>2138</v>
      </c>
      <c r="DYV1100" s="48" t="s">
        <v>2137</v>
      </c>
      <c r="DYW1100" s="48" t="s">
        <v>2138</v>
      </c>
      <c r="DYX1100" s="48" t="s">
        <v>2137</v>
      </c>
      <c r="DYY1100" s="48" t="s">
        <v>2138</v>
      </c>
      <c r="DYZ1100" s="48" t="s">
        <v>2137</v>
      </c>
      <c r="DZA1100" s="48" t="s">
        <v>2138</v>
      </c>
      <c r="DZB1100" s="48" t="s">
        <v>2137</v>
      </c>
      <c r="DZC1100" s="48" t="s">
        <v>2138</v>
      </c>
      <c r="DZD1100" s="48" t="s">
        <v>2137</v>
      </c>
      <c r="DZE1100" s="48" t="s">
        <v>2138</v>
      </c>
      <c r="DZF1100" s="48" t="s">
        <v>2137</v>
      </c>
      <c r="DZG1100" s="48" t="s">
        <v>2138</v>
      </c>
      <c r="DZH1100" s="48" t="s">
        <v>2137</v>
      </c>
      <c r="DZI1100" s="48" t="s">
        <v>2138</v>
      </c>
      <c r="DZJ1100" s="48" t="s">
        <v>2137</v>
      </c>
      <c r="DZK1100" s="48" t="s">
        <v>2138</v>
      </c>
      <c r="DZL1100" s="48" t="s">
        <v>2137</v>
      </c>
      <c r="DZM1100" s="48" t="s">
        <v>2138</v>
      </c>
      <c r="DZN1100" s="48" t="s">
        <v>2137</v>
      </c>
      <c r="DZO1100" s="48" t="s">
        <v>2138</v>
      </c>
      <c r="DZP1100" s="48" t="s">
        <v>2137</v>
      </c>
      <c r="DZQ1100" s="48" t="s">
        <v>2138</v>
      </c>
      <c r="DZR1100" s="48" t="s">
        <v>2137</v>
      </c>
      <c r="DZS1100" s="48" t="s">
        <v>2138</v>
      </c>
      <c r="DZT1100" s="48" t="s">
        <v>2137</v>
      </c>
      <c r="DZU1100" s="48" t="s">
        <v>2138</v>
      </c>
      <c r="DZV1100" s="48" t="s">
        <v>2137</v>
      </c>
      <c r="DZW1100" s="48" t="s">
        <v>2138</v>
      </c>
      <c r="DZX1100" s="48" t="s">
        <v>2137</v>
      </c>
      <c r="DZY1100" s="48" t="s">
        <v>2138</v>
      </c>
      <c r="DZZ1100" s="48" t="s">
        <v>2137</v>
      </c>
      <c r="EAA1100" s="48" t="s">
        <v>2138</v>
      </c>
      <c r="EAB1100" s="48" t="s">
        <v>2137</v>
      </c>
      <c r="EAC1100" s="48" t="s">
        <v>2138</v>
      </c>
      <c r="EAD1100" s="48" t="s">
        <v>2137</v>
      </c>
      <c r="EAE1100" s="48" t="s">
        <v>2138</v>
      </c>
      <c r="EAF1100" s="48" t="s">
        <v>2137</v>
      </c>
      <c r="EAG1100" s="48" t="s">
        <v>2138</v>
      </c>
      <c r="EAH1100" s="48" t="s">
        <v>2137</v>
      </c>
      <c r="EAI1100" s="48" t="s">
        <v>2138</v>
      </c>
      <c r="EAJ1100" s="48" t="s">
        <v>2137</v>
      </c>
      <c r="EAK1100" s="48" t="s">
        <v>2138</v>
      </c>
      <c r="EAL1100" s="48" t="s">
        <v>2137</v>
      </c>
      <c r="EAM1100" s="48" t="s">
        <v>2138</v>
      </c>
      <c r="EAN1100" s="48" t="s">
        <v>2137</v>
      </c>
      <c r="EAO1100" s="48" t="s">
        <v>2138</v>
      </c>
      <c r="EAP1100" s="48" t="s">
        <v>2137</v>
      </c>
      <c r="EAQ1100" s="48" t="s">
        <v>2138</v>
      </c>
      <c r="EAR1100" s="48" t="s">
        <v>2137</v>
      </c>
      <c r="EAS1100" s="48" t="s">
        <v>2138</v>
      </c>
      <c r="EAT1100" s="48" t="s">
        <v>2137</v>
      </c>
      <c r="EAU1100" s="48" t="s">
        <v>2138</v>
      </c>
      <c r="EAV1100" s="48" t="s">
        <v>2137</v>
      </c>
      <c r="EAW1100" s="48" t="s">
        <v>2138</v>
      </c>
      <c r="EAX1100" s="48" t="s">
        <v>2137</v>
      </c>
      <c r="EAY1100" s="48" t="s">
        <v>2138</v>
      </c>
      <c r="EAZ1100" s="48" t="s">
        <v>2137</v>
      </c>
      <c r="EBA1100" s="48" t="s">
        <v>2138</v>
      </c>
      <c r="EBB1100" s="48" t="s">
        <v>2137</v>
      </c>
      <c r="EBC1100" s="48" t="s">
        <v>2138</v>
      </c>
      <c r="EBD1100" s="48" t="s">
        <v>2137</v>
      </c>
      <c r="EBE1100" s="48" t="s">
        <v>2138</v>
      </c>
      <c r="EBF1100" s="48" t="s">
        <v>2137</v>
      </c>
      <c r="EBG1100" s="48" t="s">
        <v>2138</v>
      </c>
      <c r="EBH1100" s="48" t="s">
        <v>2137</v>
      </c>
      <c r="EBI1100" s="48" t="s">
        <v>2138</v>
      </c>
      <c r="EBJ1100" s="48" t="s">
        <v>2137</v>
      </c>
      <c r="EBK1100" s="48" t="s">
        <v>2138</v>
      </c>
      <c r="EBL1100" s="48" t="s">
        <v>2137</v>
      </c>
      <c r="EBM1100" s="48" t="s">
        <v>2138</v>
      </c>
      <c r="EBN1100" s="48" t="s">
        <v>2137</v>
      </c>
      <c r="EBO1100" s="48" t="s">
        <v>2138</v>
      </c>
      <c r="EBP1100" s="48" t="s">
        <v>2137</v>
      </c>
      <c r="EBQ1100" s="48" t="s">
        <v>2138</v>
      </c>
      <c r="EBR1100" s="48" t="s">
        <v>2137</v>
      </c>
      <c r="EBS1100" s="48" t="s">
        <v>2138</v>
      </c>
      <c r="EBT1100" s="48" t="s">
        <v>2137</v>
      </c>
      <c r="EBU1100" s="48" t="s">
        <v>2138</v>
      </c>
      <c r="EBV1100" s="48" t="s">
        <v>2137</v>
      </c>
      <c r="EBW1100" s="48" t="s">
        <v>2138</v>
      </c>
      <c r="EBX1100" s="48" t="s">
        <v>2137</v>
      </c>
      <c r="EBY1100" s="48" t="s">
        <v>2138</v>
      </c>
      <c r="EBZ1100" s="48" t="s">
        <v>2137</v>
      </c>
      <c r="ECA1100" s="48" t="s">
        <v>2138</v>
      </c>
      <c r="ECB1100" s="48" t="s">
        <v>2137</v>
      </c>
      <c r="ECC1100" s="48" t="s">
        <v>2138</v>
      </c>
      <c r="ECD1100" s="48" t="s">
        <v>2137</v>
      </c>
      <c r="ECE1100" s="48" t="s">
        <v>2138</v>
      </c>
      <c r="ECF1100" s="48" t="s">
        <v>2137</v>
      </c>
      <c r="ECG1100" s="48" t="s">
        <v>2138</v>
      </c>
      <c r="ECH1100" s="48" t="s">
        <v>2137</v>
      </c>
      <c r="ECI1100" s="48" t="s">
        <v>2138</v>
      </c>
      <c r="ECJ1100" s="48" t="s">
        <v>2137</v>
      </c>
      <c r="ECK1100" s="48" t="s">
        <v>2138</v>
      </c>
      <c r="ECL1100" s="48" t="s">
        <v>2137</v>
      </c>
      <c r="ECM1100" s="48" t="s">
        <v>2138</v>
      </c>
      <c r="ECN1100" s="48" t="s">
        <v>2137</v>
      </c>
      <c r="ECO1100" s="48" t="s">
        <v>2138</v>
      </c>
      <c r="ECP1100" s="48" t="s">
        <v>2137</v>
      </c>
      <c r="ECQ1100" s="48" t="s">
        <v>2138</v>
      </c>
      <c r="ECR1100" s="48" t="s">
        <v>2137</v>
      </c>
      <c r="ECS1100" s="48" t="s">
        <v>2138</v>
      </c>
      <c r="ECT1100" s="48" t="s">
        <v>2137</v>
      </c>
      <c r="ECU1100" s="48" t="s">
        <v>2138</v>
      </c>
      <c r="ECV1100" s="48" t="s">
        <v>2137</v>
      </c>
      <c r="ECW1100" s="48" t="s">
        <v>2138</v>
      </c>
      <c r="ECX1100" s="48" t="s">
        <v>2137</v>
      </c>
      <c r="ECY1100" s="48" t="s">
        <v>2138</v>
      </c>
      <c r="ECZ1100" s="48" t="s">
        <v>2137</v>
      </c>
      <c r="EDA1100" s="48" t="s">
        <v>2138</v>
      </c>
      <c r="EDB1100" s="48" t="s">
        <v>2137</v>
      </c>
      <c r="EDC1100" s="48" t="s">
        <v>2138</v>
      </c>
      <c r="EDD1100" s="48" t="s">
        <v>2137</v>
      </c>
      <c r="EDE1100" s="48" t="s">
        <v>2138</v>
      </c>
      <c r="EDF1100" s="48" t="s">
        <v>2137</v>
      </c>
      <c r="EDG1100" s="48" t="s">
        <v>2138</v>
      </c>
      <c r="EDH1100" s="48" t="s">
        <v>2137</v>
      </c>
      <c r="EDI1100" s="48" t="s">
        <v>2138</v>
      </c>
      <c r="EDJ1100" s="48" t="s">
        <v>2137</v>
      </c>
      <c r="EDK1100" s="48" t="s">
        <v>2138</v>
      </c>
      <c r="EDL1100" s="48" t="s">
        <v>2137</v>
      </c>
      <c r="EDM1100" s="48" t="s">
        <v>2138</v>
      </c>
      <c r="EDN1100" s="48" t="s">
        <v>2137</v>
      </c>
      <c r="EDO1100" s="48" t="s">
        <v>2138</v>
      </c>
      <c r="EDP1100" s="48" t="s">
        <v>2137</v>
      </c>
      <c r="EDQ1100" s="48" t="s">
        <v>2138</v>
      </c>
      <c r="EDR1100" s="48" t="s">
        <v>2137</v>
      </c>
      <c r="EDS1100" s="48" t="s">
        <v>2138</v>
      </c>
      <c r="EDT1100" s="48" t="s">
        <v>2137</v>
      </c>
      <c r="EDU1100" s="48" t="s">
        <v>2138</v>
      </c>
      <c r="EDV1100" s="48" t="s">
        <v>2137</v>
      </c>
      <c r="EDW1100" s="48" t="s">
        <v>2138</v>
      </c>
      <c r="EDX1100" s="48" t="s">
        <v>2137</v>
      </c>
      <c r="EDY1100" s="48" t="s">
        <v>2138</v>
      </c>
      <c r="EDZ1100" s="48" t="s">
        <v>2137</v>
      </c>
      <c r="EEA1100" s="48" t="s">
        <v>2138</v>
      </c>
      <c r="EEB1100" s="48" t="s">
        <v>2137</v>
      </c>
      <c r="EEC1100" s="48" t="s">
        <v>2138</v>
      </c>
      <c r="EED1100" s="48" t="s">
        <v>2137</v>
      </c>
      <c r="EEE1100" s="48" t="s">
        <v>2138</v>
      </c>
      <c r="EEF1100" s="48" t="s">
        <v>2137</v>
      </c>
      <c r="EEG1100" s="48" t="s">
        <v>2138</v>
      </c>
      <c r="EEH1100" s="48" t="s">
        <v>2137</v>
      </c>
      <c r="EEI1100" s="48" t="s">
        <v>2138</v>
      </c>
      <c r="EEJ1100" s="48" t="s">
        <v>2137</v>
      </c>
      <c r="EEK1100" s="48" t="s">
        <v>2138</v>
      </c>
      <c r="EEL1100" s="48" t="s">
        <v>2137</v>
      </c>
      <c r="EEM1100" s="48" t="s">
        <v>2138</v>
      </c>
      <c r="EEN1100" s="48" t="s">
        <v>2137</v>
      </c>
      <c r="EEO1100" s="48" t="s">
        <v>2138</v>
      </c>
      <c r="EEP1100" s="48" t="s">
        <v>2137</v>
      </c>
      <c r="EEQ1100" s="48" t="s">
        <v>2138</v>
      </c>
      <c r="EER1100" s="48" t="s">
        <v>2137</v>
      </c>
      <c r="EES1100" s="48" t="s">
        <v>2138</v>
      </c>
      <c r="EET1100" s="48" t="s">
        <v>2137</v>
      </c>
      <c r="EEU1100" s="48" t="s">
        <v>2138</v>
      </c>
      <c r="EEV1100" s="48" t="s">
        <v>2137</v>
      </c>
      <c r="EEW1100" s="48" t="s">
        <v>2138</v>
      </c>
      <c r="EEX1100" s="48" t="s">
        <v>2137</v>
      </c>
      <c r="EEY1100" s="48" t="s">
        <v>2138</v>
      </c>
      <c r="EEZ1100" s="48" t="s">
        <v>2137</v>
      </c>
      <c r="EFA1100" s="48" t="s">
        <v>2138</v>
      </c>
      <c r="EFB1100" s="48" t="s">
        <v>2137</v>
      </c>
      <c r="EFC1100" s="48" t="s">
        <v>2138</v>
      </c>
      <c r="EFD1100" s="48" t="s">
        <v>2137</v>
      </c>
      <c r="EFE1100" s="48" t="s">
        <v>2138</v>
      </c>
      <c r="EFF1100" s="48" t="s">
        <v>2137</v>
      </c>
      <c r="EFG1100" s="48" t="s">
        <v>2138</v>
      </c>
      <c r="EFH1100" s="48" t="s">
        <v>2137</v>
      </c>
      <c r="EFI1100" s="48" t="s">
        <v>2138</v>
      </c>
      <c r="EFJ1100" s="48" t="s">
        <v>2137</v>
      </c>
      <c r="EFK1100" s="48" t="s">
        <v>2138</v>
      </c>
      <c r="EFL1100" s="48" t="s">
        <v>2137</v>
      </c>
      <c r="EFM1100" s="48" t="s">
        <v>2138</v>
      </c>
      <c r="EFN1100" s="48" t="s">
        <v>2137</v>
      </c>
      <c r="EFO1100" s="48" t="s">
        <v>2138</v>
      </c>
      <c r="EFP1100" s="48" t="s">
        <v>2137</v>
      </c>
      <c r="EFQ1100" s="48" t="s">
        <v>2138</v>
      </c>
      <c r="EFR1100" s="48" t="s">
        <v>2137</v>
      </c>
      <c r="EFS1100" s="48" t="s">
        <v>2138</v>
      </c>
      <c r="EFT1100" s="48" t="s">
        <v>2137</v>
      </c>
      <c r="EFU1100" s="48" t="s">
        <v>2138</v>
      </c>
      <c r="EFV1100" s="48" t="s">
        <v>2137</v>
      </c>
      <c r="EFW1100" s="48" t="s">
        <v>2138</v>
      </c>
      <c r="EFX1100" s="48" t="s">
        <v>2137</v>
      </c>
      <c r="EFY1100" s="48" t="s">
        <v>2138</v>
      </c>
      <c r="EFZ1100" s="48" t="s">
        <v>2137</v>
      </c>
      <c r="EGA1100" s="48" t="s">
        <v>2138</v>
      </c>
      <c r="EGB1100" s="48" t="s">
        <v>2137</v>
      </c>
      <c r="EGC1100" s="48" t="s">
        <v>2138</v>
      </c>
      <c r="EGD1100" s="48" t="s">
        <v>2137</v>
      </c>
      <c r="EGE1100" s="48" t="s">
        <v>2138</v>
      </c>
      <c r="EGF1100" s="48" t="s">
        <v>2137</v>
      </c>
      <c r="EGG1100" s="48" t="s">
        <v>2138</v>
      </c>
      <c r="EGH1100" s="48" t="s">
        <v>2137</v>
      </c>
      <c r="EGI1100" s="48" t="s">
        <v>2138</v>
      </c>
      <c r="EGJ1100" s="48" t="s">
        <v>2137</v>
      </c>
      <c r="EGK1100" s="48" t="s">
        <v>2138</v>
      </c>
      <c r="EGL1100" s="48" t="s">
        <v>2137</v>
      </c>
      <c r="EGM1100" s="48" t="s">
        <v>2138</v>
      </c>
      <c r="EGN1100" s="48" t="s">
        <v>2137</v>
      </c>
      <c r="EGO1100" s="48" t="s">
        <v>2138</v>
      </c>
      <c r="EGP1100" s="48" t="s">
        <v>2137</v>
      </c>
      <c r="EGQ1100" s="48" t="s">
        <v>2138</v>
      </c>
      <c r="EGR1100" s="48" t="s">
        <v>2137</v>
      </c>
      <c r="EGS1100" s="48" t="s">
        <v>2138</v>
      </c>
      <c r="EGT1100" s="48" t="s">
        <v>2137</v>
      </c>
      <c r="EGU1100" s="48" t="s">
        <v>2138</v>
      </c>
      <c r="EGV1100" s="48" t="s">
        <v>2137</v>
      </c>
      <c r="EGW1100" s="48" t="s">
        <v>2138</v>
      </c>
      <c r="EGX1100" s="48" t="s">
        <v>2137</v>
      </c>
      <c r="EGY1100" s="48" t="s">
        <v>2138</v>
      </c>
      <c r="EGZ1100" s="48" t="s">
        <v>2137</v>
      </c>
      <c r="EHA1100" s="48" t="s">
        <v>2138</v>
      </c>
      <c r="EHB1100" s="48" t="s">
        <v>2137</v>
      </c>
      <c r="EHC1100" s="48" t="s">
        <v>2138</v>
      </c>
      <c r="EHD1100" s="48" t="s">
        <v>2137</v>
      </c>
      <c r="EHE1100" s="48" t="s">
        <v>2138</v>
      </c>
      <c r="EHF1100" s="48" t="s">
        <v>2137</v>
      </c>
      <c r="EHG1100" s="48" t="s">
        <v>2138</v>
      </c>
      <c r="EHH1100" s="48" t="s">
        <v>2137</v>
      </c>
      <c r="EHI1100" s="48" t="s">
        <v>2138</v>
      </c>
      <c r="EHJ1100" s="48" t="s">
        <v>2137</v>
      </c>
      <c r="EHK1100" s="48" t="s">
        <v>2138</v>
      </c>
      <c r="EHL1100" s="48" t="s">
        <v>2137</v>
      </c>
      <c r="EHM1100" s="48" t="s">
        <v>2138</v>
      </c>
      <c r="EHN1100" s="48" t="s">
        <v>2137</v>
      </c>
      <c r="EHO1100" s="48" t="s">
        <v>2138</v>
      </c>
      <c r="EHP1100" s="48" t="s">
        <v>2137</v>
      </c>
      <c r="EHQ1100" s="48" t="s">
        <v>2138</v>
      </c>
      <c r="EHR1100" s="48" t="s">
        <v>2137</v>
      </c>
      <c r="EHS1100" s="48" t="s">
        <v>2138</v>
      </c>
      <c r="EHT1100" s="48" t="s">
        <v>2137</v>
      </c>
      <c r="EHU1100" s="48" t="s">
        <v>2138</v>
      </c>
      <c r="EHV1100" s="48" t="s">
        <v>2137</v>
      </c>
      <c r="EHW1100" s="48" t="s">
        <v>2138</v>
      </c>
      <c r="EHX1100" s="48" t="s">
        <v>2137</v>
      </c>
      <c r="EHY1100" s="48" t="s">
        <v>2138</v>
      </c>
      <c r="EHZ1100" s="48" t="s">
        <v>2137</v>
      </c>
      <c r="EIA1100" s="48" t="s">
        <v>2138</v>
      </c>
      <c r="EIB1100" s="48" t="s">
        <v>2137</v>
      </c>
      <c r="EIC1100" s="48" t="s">
        <v>2138</v>
      </c>
      <c r="EID1100" s="48" t="s">
        <v>2137</v>
      </c>
      <c r="EIE1100" s="48" t="s">
        <v>2138</v>
      </c>
      <c r="EIF1100" s="48" t="s">
        <v>2137</v>
      </c>
      <c r="EIG1100" s="48" t="s">
        <v>2138</v>
      </c>
      <c r="EIH1100" s="48" t="s">
        <v>2137</v>
      </c>
      <c r="EII1100" s="48" t="s">
        <v>2138</v>
      </c>
      <c r="EIJ1100" s="48" t="s">
        <v>2137</v>
      </c>
      <c r="EIK1100" s="48" t="s">
        <v>2138</v>
      </c>
      <c r="EIL1100" s="48" t="s">
        <v>2137</v>
      </c>
      <c r="EIM1100" s="48" t="s">
        <v>2138</v>
      </c>
      <c r="EIN1100" s="48" t="s">
        <v>2137</v>
      </c>
      <c r="EIO1100" s="48" t="s">
        <v>2138</v>
      </c>
      <c r="EIP1100" s="48" t="s">
        <v>2137</v>
      </c>
      <c r="EIQ1100" s="48" t="s">
        <v>2138</v>
      </c>
      <c r="EIR1100" s="48" t="s">
        <v>2137</v>
      </c>
      <c r="EIS1100" s="48" t="s">
        <v>2138</v>
      </c>
      <c r="EIT1100" s="48" t="s">
        <v>2137</v>
      </c>
      <c r="EIU1100" s="48" t="s">
        <v>2138</v>
      </c>
      <c r="EIV1100" s="48" t="s">
        <v>2137</v>
      </c>
      <c r="EIW1100" s="48" t="s">
        <v>2138</v>
      </c>
      <c r="EIX1100" s="48" t="s">
        <v>2137</v>
      </c>
      <c r="EIY1100" s="48" t="s">
        <v>2138</v>
      </c>
      <c r="EIZ1100" s="48" t="s">
        <v>2137</v>
      </c>
      <c r="EJA1100" s="48" t="s">
        <v>2138</v>
      </c>
      <c r="EJB1100" s="48" t="s">
        <v>2137</v>
      </c>
      <c r="EJC1100" s="48" t="s">
        <v>2138</v>
      </c>
      <c r="EJD1100" s="48" t="s">
        <v>2137</v>
      </c>
      <c r="EJE1100" s="48" t="s">
        <v>2138</v>
      </c>
      <c r="EJF1100" s="48" t="s">
        <v>2137</v>
      </c>
      <c r="EJG1100" s="48" t="s">
        <v>2138</v>
      </c>
      <c r="EJH1100" s="48" t="s">
        <v>2137</v>
      </c>
      <c r="EJI1100" s="48" t="s">
        <v>2138</v>
      </c>
      <c r="EJJ1100" s="48" t="s">
        <v>2137</v>
      </c>
      <c r="EJK1100" s="48" t="s">
        <v>2138</v>
      </c>
      <c r="EJL1100" s="48" t="s">
        <v>2137</v>
      </c>
      <c r="EJM1100" s="48" t="s">
        <v>2138</v>
      </c>
      <c r="EJN1100" s="48" t="s">
        <v>2137</v>
      </c>
      <c r="EJO1100" s="48" t="s">
        <v>2138</v>
      </c>
      <c r="EJP1100" s="48" t="s">
        <v>2137</v>
      </c>
      <c r="EJQ1100" s="48" t="s">
        <v>2138</v>
      </c>
      <c r="EJR1100" s="48" t="s">
        <v>2137</v>
      </c>
      <c r="EJS1100" s="48" t="s">
        <v>2138</v>
      </c>
      <c r="EJT1100" s="48" t="s">
        <v>2137</v>
      </c>
      <c r="EJU1100" s="48" t="s">
        <v>2138</v>
      </c>
      <c r="EJV1100" s="48" t="s">
        <v>2137</v>
      </c>
      <c r="EJW1100" s="48" t="s">
        <v>2138</v>
      </c>
      <c r="EJX1100" s="48" t="s">
        <v>2137</v>
      </c>
      <c r="EJY1100" s="48" t="s">
        <v>2138</v>
      </c>
      <c r="EJZ1100" s="48" t="s">
        <v>2137</v>
      </c>
      <c r="EKA1100" s="48" t="s">
        <v>2138</v>
      </c>
      <c r="EKB1100" s="48" t="s">
        <v>2137</v>
      </c>
      <c r="EKC1100" s="48" t="s">
        <v>2138</v>
      </c>
      <c r="EKD1100" s="48" t="s">
        <v>2137</v>
      </c>
      <c r="EKE1100" s="48" t="s">
        <v>2138</v>
      </c>
      <c r="EKF1100" s="48" t="s">
        <v>2137</v>
      </c>
      <c r="EKG1100" s="48" t="s">
        <v>2138</v>
      </c>
      <c r="EKH1100" s="48" t="s">
        <v>2137</v>
      </c>
      <c r="EKI1100" s="48" t="s">
        <v>2138</v>
      </c>
      <c r="EKJ1100" s="48" t="s">
        <v>2137</v>
      </c>
      <c r="EKK1100" s="48" t="s">
        <v>2138</v>
      </c>
      <c r="EKL1100" s="48" t="s">
        <v>2137</v>
      </c>
      <c r="EKM1100" s="48" t="s">
        <v>2138</v>
      </c>
      <c r="EKN1100" s="48" t="s">
        <v>2137</v>
      </c>
      <c r="EKO1100" s="48" t="s">
        <v>2138</v>
      </c>
      <c r="EKP1100" s="48" t="s">
        <v>2137</v>
      </c>
      <c r="EKQ1100" s="48" t="s">
        <v>2138</v>
      </c>
      <c r="EKR1100" s="48" t="s">
        <v>2137</v>
      </c>
      <c r="EKS1100" s="48" t="s">
        <v>2138</v>
      </c>
      <c r="EKT1100" s="48" t="s">
        <v>2137</v>
      </c>
      <c r="EKU1100" s="48" t="s">
        <v>2138</v>
      </c>
      <c r="EKV1100" s="48" t="s">
        <v>2137</v>
      </c>
      <c r="EKW1100" s="48" t="s">
        <v>2138</v>
      </c>
      <c r="EKX1100" s="48" t="s">
        <v>2137</v>
      </c>
      <c r="EKY1100" s="48" t="s">
        <v>2138</v>
      </c>
      <c r="EKZ1100" s="48" t="s">
        <v>2137</v>
      </c>
      <c r="ELA1100" s="48" t="s">
        <v>2138</v>
      </c>
      <c r="ELB1100" s="48" t="s">
        <v>2137</v>
      </c>
      <c r="ELC1100" s="48" t="s">
        <v>2138</v>
      </c>
      <c r="ELD1100" s="48" t="s">
        <v>2137</v>
      </c>
      <c r="ELE1100" s="48" t="s">
        <v>2138</v>
      </c>
      <c r="ELF1100" s="48" t="s">
        <v>2137</v>
      </c>
      <c r="ELG1100" s="48" t="s">
        <v>2138</v>
      </c>
      <c r="ELH1100" s="48" t="s">
        <v>2137</v>
      </c>
      <c r="ELI1100" s="48" t="s">
        <v>2138</v>
      </c>
      <c r="ELJ1100" s="48" t="s">
        <v>2137</v>
      </c>
      <c r="ELK1100" s="48" t="s">
        <v>2138</v>
      </c>
      <c r="ELL1100" s="48" t="s">
        <v>2137</v>
      </c>
      <c r="ELM1100" s="48" t="s">
        <v>2138</v>
      </c>
      <c r="ELN1100" s="48" t="s">
        <v>2137</v>
      </c>
      <c r="ELO1100" s="48" t="s">
        <v>2138</v>
      </c>
      <c r="ELP1100" s="48" t="s">
        <v>2137</v>
      </c>
      <c r="ELQ1100" s="48" t="s">
        <v>2138</v>
      </c>
      <c r="ELR1100" s="48" t="s">
        <v>2137</v>
      </c>
      <c r="ELS1100" s="48" t="s">
        <v>2138</v>
      </c>
      <c r="ELT1100" s="48" t="s">
        <v>2137</v>
      </c>
      <c r="ELU1100" s="48" t="s">
        <v>2138</v>
      </c>
      <c r="ELV1100" s="48" t="s">
        <v>2137</v>
      </c>
      <c r="ELW1100" s="48" t="s">
        <v>2138</v>
      </c>
      <c r="ELX1100" s="48" t="s">
        <v>2137</v>
      </c>
      <c r="ELY1100" s="48" t="s">
        <v>2138</v>
      </c>
      <c r="ELZ1100" s="48" t="s">
        <v>2137</v>
      </c>
      <c r="EMA1100" s="48" t="s">
        <v>2138</v>
      </c>
      <c r="EMB1100" s="48" t="s">
        <v>2137</v>
      </c>
      <c r="EMC1100" s="48" t="s">
        <v>2138</v>
      </c>
      <c r="EMD1100" s="48" t="s">
        <v>2137</v>
      </c>
      <c r="EME1100" s="48" t="s">
        <v>2138</v>
      </c>
      <c r="EMF1100" s="48" t="s">
        <v>2137</v>
      </c>
      <c r="EMG1100" s="48" t="s">
        <v>2138</v>
      </c>
      <c r="EMH1100" s="48" t="s">
        <v>2137</v>
      </c>
      <c r="EMI1100" s="48" t="s">
        <v>2138</v>
      </c>
      <c r="EMJ1100" s="48" t="s">
        <v>2137</v>
      </c>
      <c r="EMK1100" s="48" t="s">
        <v>2138</v>
      </c>
      <c r="EML1100" s="48" t="s">
        <v>2137</v>
      </c>
      <c r="EMM1100" s="48" t="s">
        <v>2138</v>
      </c>
      <c r="EMN1100" s="48" t="s">
        <v>2137</v>
      </c>
      <c r="EMO1100" s="48" t="s">
        <v>2138</v>
      </c>
      <c r="EMP1100" s="48" t="s">
        <v>2137</v>
      </c>
      <c r="EMQ1100" s="48" t="s">
        <v>2138</v>
      </c>
      <c r="EMR1100" s="48" t="s">
        <v>2137</v>
      </c>
      <c r="EMS1100" s="48" t="s">
        <v>2138</v>
      </c>
      <c r="EMT1100" s="48" t="s">
        <v>2137</v>
      </c>
      <c r="EMU1100" s="48" t="s">
        <v>2138</v>
      </c>
      <c r="EMV1100" s="48" t="s">
        <v>2137</v>
      </c>
      <c r="EMW1100" s="48" t="s">
        <v>2138</v>
      </c>
      <c r="EMX1100" s="48" t="s">
        <v>2137</v>
      </c>
      <c r="EMY1100" s="48" t="s">
        <v>2138</v>
      </c>
      <c r="EMZ1100" s="48" t="s">
        <v>2137</v>
      </c>
      <c r="ENA1100" s="48" t="s">
        <v>2138</v>
      </c>
      <c r="ENB1100" s="48" t="s">
        <v>2137</v>
      </c>
      <c r="ENC1100" s="48" t="s">
        <v>2138</v>
      </c>
      <c r="END1100" s="48" t="s">
        <v>2137</v>
      </c>
      <c r="ENE1100" s="48" t="s">
        <v>2138</v>
      </c>
      <c r="ENF1100" s="48" t="s">
        <v>2137</v>
      </c>
      <c r="ENG1100" s="48" t="s">
        <v>2138</v>
      </c>
      <c r="ENH1100" s="48" t="s">
        <v>2137</v>
      </c>
      <c r="ENI1100" s="48" t="s">
        <v>2138</v>
      </c>
      <c r="ENJ1100" s="48" t="s">
        <v>2137</v>
      </c>
      <c r="ENK1100" s="48" t="s">
        <v>2138</v>
      </c>
      <c r="ENL1100" s="48" t="s">
        <v>2137</v>
      </c>
      <c r="ENM1100" s="48" t="s">
        <v>2138</v>
      </c>
      <c r="ENN1100" s="48" t="s">
        <v>2137</v>
      </c>
      <c r="ENO1100" s="48" t="s">
        <v>2138</v>
      </c>
      <c r="ENP1100" s="48" t="s">
        <v>2137</v>
      </c>
      <c r="ENQ1100" s="48" t="s">
        <v>2138</v>
      </c>
      <c r="ENR1100" s="48" t="s">
        <v>2137</v>
      </c>
      <c r="ENS1100" s="48" t="s">
        <v>2138</v>
      </c>
      <c r="ENT1100" s="48" t="s">
        <v>2137</v>
      </c>
      <c r="ENU1100" s="48" t="s">
        <v>2138</v>
      </c>
      <c r="ENV1100" s="48" t="s">
        <v>2137</v>
      </c>
      <c r="ENW1100" s="48" t="s">
        <v>2138</v>
      </c>
      <c r="ENX1100" s="48" t="s">
        <v>2137</v>
      </c>
      <c r="ENY1100" s="48" t="s">
        <v>2138</v>
      </c>
      <c r="ENZ1100" s="48" t="s">
        <v>2137</v>
      </c>
      <c r="EOA1100" s="48" t="s">
        <v>2138</v>
      </c>
      <c r="EOB1100" s="48" t="s">
        <v>2137</v>
      </c>
      <c r="EOC1100" s="48" t="s">
        <v>2138</v>
      </c>
      <c r="EOD1100" s="48" t="s">
        <v>2137</v>
      </c>
      <c r="EOE1100" s="48" t="s">
        <v>2138</v>
      </c>
      <c r="EOF1100" s="48" t="s">
        <v>2137</v>
      </c>
      <c r="EOG1100" s="48" t="s">
        <v>2138</v>
      </c>
      <c r="EOH1100" s="48" t="s">
        <v>2137</v>
      </c>
      <c r="EOI1100" s="48" t="s">
        <v>2138</v>
      </c>
      <c r="EOJ1100" s="48" t="s">
        <v>2137</v>
      </c>
      <c r="EOK1100" s="48" t="s">
        <v>2138</v>
      </c>
      <c r="EOL1100" s="48" t="s">
        <v>2137</v>
      </c>
      <c r="EOM1100" s="48" t="s">
        <v>2138</v>
      </c>
      <c r="EON1100" s="48" t="s">
        <v>2137</v>
      </c>
      <c r="EOO1100" s="48" t="s">
        <v>2138</v>
      </c>
      <c r="EOP1100" s="48" t="s">
        <v>2137</v>
      </c>
      <c r="EOQ1100" s="48" t="s">
        <v>2138</v>
      </c>
      <c r="EOR1100" s="48" t="s">
        <v>2137</v>
      </c>
      <c r="EOS1100" s="48" t="s">
        <v>2138</v>
      </c>
      <c r="EOT1100" s="48" t="s">
        <v>2137</v>
      </c>
      <c r="EOU1100" s="48" t="s">
        <v>2138</v>
      </c>
      <c r="EOV1100" s="48" t="s">
        <v>2137</v>
      </c>
      <c r="EOW1100" s="48" t="s">
        <v>2138</v>
      </c>
      <c r="EOX1100" s="48" t="s">
        <v>2137</v>
      </c>
      <c r="EOY1100" s="48" t="s">
        <v>2138</v>
      </c>
      <c r="EOZ1100" s="48" t="s">
        <v>2137</v>
      </c>
      <c r="EPA1100" s="48" t="s">
        <v>2138</v>
      </c>
      <c r="EPB1100" s="48" t="s">
        <v>2137</v>
      </c>
      <c r="EPC1100" s="48" t="s">
        <v>2138</v>
      </c>
      <c r="EPD1100" s="48" t="s">
        <v>2137</v>
      </c>
      <c r="EPE1100" s="48" t="s">
        <v>2138</v>
      </c>
      <c r="EPF1100" s="48" t="s">
        <v>2137</v>
      </c>
      <c r="EPG1100" s="48" t="s">
        <v>2138</v>
      </c>
      <c r="EPH1100" s="48" t="s">
        <v>2137</v>
      </c>
      <c r="EPI1100" s="48" t="s">
        <v>2138</v>
      </c>
      <c r="EPJ1100" s="48" t="s">
        <v>2137</v>
      </c>
      <c r="EPK1100" s="48" t="s">
        <v>2138</v>
      </c>
      <c r="EPL1100" s="48" t="s">
        <v>2137</v>
      </c>
      <c r="EPM1100" s="48" t="s">
        <v>2138</v>
      </c>
      <c r="EPN1100" s="48" t="s">
        <v>2137</v>
      </c>
      <c r="EPO1100" s="48" t="s">
        <v>2138</v>
      </c>
      <c r="EPP1100" s="48" t="s">
        <v>2137</v>
      </c>
      <c r="EPQ1100" s="48" t="s">
        <v>2138</v>
      </c>
      <c r="EPR1100" s="48" t="s">
        <v>2137</v>
      </c>
      <c r="EPS1100" s="48" t="s">
        <v>2138</v>
      </c>
      <c r="EPT1100" s="48" t="s">
        <v>2137</v>
      </c>
      <c r="EPU1100" s="48" t="s">
        <v>2138</v>
      </c>
      <c r="EPV1100" s="48" t="s">
        <v>2137</v>
      </c>
      <c r="EPW1100" s="48" t="s">
        <v>2138</v>
      </c>
      <c r="EPX1100" s="48" t="s">
        <v>2137</v>
      </c>
      <c r="EPY1100" s="48" t="s">
        <v>2138</v>
      </c>
      <c r="EPZ1100" s="48" t="s">
        <v>2137</v>
      </c>
      <c r="EQA1100" s="48" t="s">
        <v>2138</v>
      </c>
      <c r="EQB1100" s="48" t="s">
        <v>2137</v>
      </c>
      <c r="EQC1100" s="48" t="s">
        <v>2138</v>
      </c>
      <c r="EQD1100" s="48" t="s">
        <v>2137</v>
      </c>
      <c r="EQE1100" s="48" t="s">
        <v>2138</v>
      </c>
      <c r="EQF1100" s="48" t="s">
        <v>2137</v>
      </c>
      <c r="EQG1100" s="48" t="s">
        <v>2138</v>
      </c>
      <c r="EQH1100" s="48" t="s">
        <v>2137</v>
      </c>
      <c r="EQI1100" s="48" t="s">
        <v>2138</v>
      </c>
      <c r="EQJ1100" s="48" t="s">
        <v>2137</v>
      </c>
      <c r="EQK1100" s="48" t="s">
        <v>2138</v>
      </c>
      <c r="EQL1100" s="48" t="s">
        <v>2137</v>
      </c>
      <c r="EQM1100" s="48" t="s">
        <v>2138</v>
      </c>
      <c r="EQN1100" s="48" t="s">
        <v>2137</v>
      </c>
      <c r="EQO1100" s="48" t="s">
        <v>2138</v>
      </c>
      <c r="EQP1100" s="48" t="s">
        <v>2137</v>
      </c>
      <c r="EQQ1100" s="48" t="s">
        <v>2138</v>
      </c>
      <c r="EQR1100" s="48" t="s">
        <v>2137</v>
      </c>
      <c r="EQS1100" s="48" t="s">
        <v>2138</v>
      </c>
      <c r="EQT1100" s="48" t="s">
        <v>2137</v>
      </c>
      <c r="EQU1100" s="48" t="s">
        <v>2138</v>
      </c>
      <c r="EQV1100" s="48" t="s">
        <v>2137</v>
      </c>
      <c r="EQW1100" s="48" t="s">
        <v>2138</v>
      </c>
      <c r="EQX1100" s="48" t="s">
        <v>2137</v>
      </c>
      <c r="EQY1100" s="48" t="s">
        <v>2138</v>
      </c>
      <c r="EQZ1100" s="48" t="s">
        <v>2137</v>
      </c>
      <c r="ERA1100" s="48" t="s">
        <v>2138</v>
      </c>
      <c r="ERB1100" s="48" t="s">
        <v>2137</v>
      </c>
      <c r="ERC1100" s="48" t="s">
        <v>2138</v>
      </c>
      <c r="ERD1100" s="48" t="s">
        <v>2137</v>
      </c>
      <c r="ERE1100" s="48" t="s">
        <v>2138</v>
      </c>
      <c r="ERF1100" s="48" t="s">
        <v>2137</v>
      </c>
      <c r="ERG1100" s="48" t="s">
        <v>2138</v>
      </c>
      <c r="ERH1100" s="48" t="s">
        <v>2137</v>
      </c>
      <c r="ERI1100" s="48" t="s">
        <v>2138</v>
      </c>
      <c r="ERJ1100" s="48" t="s">
        <v>2137</v>
      </c>
      <c r="ERK1100" s="48" t="s">
        <v>2138</v>
      </c>
      <c r="ERL1100" s="48" t="s">
        <v>2137</v>
      </c>
      <c r="ERM1100" s="48" t="s">
        <v>2138</v>
      </c>
      <c r="ERN1100" s="48" t="s">
        <v>2137</v>
      </c>
      <c r="ERO1100" s="48" t="s">
        <v>2138</v>
      </c>
      <c r="ERP1100" s="48" t="s">
        <v>2137</v>
      </c>
      <c r="ERQ1100" s="48" t="s">
        <v>2138</v>
      </c>
      <c r="ERR1100" s="48" t="s">
        <v>2137</v>
      </c>
      <c r="ERS1100" s="48" t="s">
        <v>2138</v>
      </c>
      <c r="ERT1100" s="48" t="s">
        <v>2137</v>
      </c>
      <c r="ERU1100" s="48" t="s">
        <v>2138</v>
      </c>
      <c r="ERV1100" s="48" t="s">
        <v>2137</v>
      </c>
      <c r="ERW1100" s="48" t="s">
        <v>2138</v>
      </c>
      <c r="ERX1100" s="48" t="s">
        <v>2137</v>
      </c>
      <c r="ERY1100" s="48" t="s">
        <v>2138</v>
      </c>
      <c r="ERZ1100" s="48" t="s">
        <v>2137</v>
      </c>
      <c r="ESA1100" s="48" t="s">
        <v>2138</v>
      </c>
      <c r="ESB1100" s="48" t="s">
        <v>2137</v>
      </c>
      <c r="ESC1100" s="48" t="s">
        <v>2138</v>
      </c>
      <c r="ESD1100" s="48" t="s">
        <v>2137</v>
      </c>
      <c r="ESE1100" s="48" t="s">
        <v>2138</v>
      </c>
      <c r="ESF1100" s="48" t="s">
        <v>2137</v>
      </c>
      <c r="ESG1100" s="48" t="s">
        <v>2138</v>
      </c>
      <c r="ESH1100" s="48" t="s">
        <v>2137</v>
      </c>
      <c r="ESI1100" s="48" t="s">
        <v>2138</v>
      </c>
      <c r="ESJ1100" s="48" t="s">
        <v>2137</v>
      </c>
      <c r="ESK1100" s="48" t="s">
        <v>2138</v>
      </c>
      <c r="ESL1100" s="48" t="s">
        <v>2137</v>
      </c>
      <c r="ESM1100" s="48" t="s">
        <v>2138</v>
      </c>
      <c r="ESN1100" s="48" t="s">
        <v>2137</v>
      </c>
      <c r="ESO1100" s="48" t="s">
        <v>2138</v>
      </c>
      <c r="ESP1100" s="48" t="s">
        <v>2137</v>
      </c>
      <c r="ESQ1100" s="48" t="s">
        <v>2138</v>
      </c>
      <c r="ESR1100" s="48" t="s">
        <v>2137</v>
      </c>
      <c r="ESS1100" s="48" t="s">
        <v>2138</v>
      </c>
      <c r="EST1100" s="48" t="s">
        <v>2137</v>
      </c>
      <c r="ESU1100" s="48" t="s">
        <v>2138</v>
      </c>
      <c r="ESV1100" s="48" t="s">
        <v>2137</v>
      </c>
      <c r="ESW1100" s="48" t="s">
        <v>2138</v>
      </c>
      <c r="ESX1100" s="48" t="s">
        <v>2137</v>
      </c>
      <c r="ESY1100" s="48" t="s">
        <v>2138</v>
      </c>
      <c r="ESZ1100" s="48" t="s">
        <v>2137</v>
      </c>
      <c r="ETA1100" s="48" t="s">
        <v>2138</v>
      </c>
      <c r="ETB1100" s="48" t="s">
        <v>2137</v>
      </c>
      <c r="ETC1100" s="48" t="s">
        <v>2138</v>
      </c>
      <c r="ETD1100" s="48" t="s">
        <v>2137</v>
      </c>
      <c r="ETE1100" s="48" t="s">
        <v>2138</v>
      </c>
      <c r="ETF1100" s="48" t="s">
        <v>2137</v>
      </c>
      <c r="ETG1100" s="48" t="s">
        <v>2138</v>
      </c>
      <c r="ETH1100" s="48" t="s">
        <v>2137</v>
      </c>
      <c r="ETI1100" s="48" t="s">
        <v>2138</v>
      </c>
      <c r="ETJ1100" s="48" t="s">
        <v>2137</v>
      </c>
      <c r="ETK1100" s="48" t="s">
        <v>2138</v>
      </c>
      <c r="ETL1100" s="48" t="s">
        <v>2137</v>
      </c>
      <c r="ETM1100" s="48" t="s">
        <v>2138</v>
      </c>
      <c r="ETN1100" s="48" t="s">
        <v>2137</v>
      </c>
      <c r="ETO1100" s="48" t="s">
        <v>2138</v>
      </c>
      <c r="ETP1100" s="48" t="s">
        <v>2137</v>
      </c>
      <c r="ETQ1100" s="48" t="s">
        <v>2138</v>
      </c>
      <c r="ETR1100" s="48" t="s">
        <v>2137</v>
      </c>
      <c r="ETS1100" s="48" t="s">
        <v>2138</v>
      </c>
      <c r="ETT1100" s="48" t="s">
        <v>2137</v>
      </c>
      <c r="ETU1100" s="48" t="s">
        <v>2138</v>
      </c>
      <c r="ETV1100" s="48" t="s">
        <v>2137</v>
      </c>
      <c r="ETW1100" s="48" t="s">
        <v>2138</v>
      </c>
      <c r="ETX1100" s="48" t="s">
        <v>2137</v>
      </c>
      <c r="ETY1100" s="48" t="s">
        <v>2138</v>
      </c>
      <c r="ETZ1100" s="48" t="s">
        <v>2137</v>
      </c>
      <c r="EUA1100" s="48" t="s">
        <v>2138</v>
      </c>
      <c r="EUB1100" s="48" t="s">
        <v>2137</v>
      </c>
      <c r="EUC1100" s="48" t="s">
        <v>2138</v>
      </c>
      <c r="EUD1100" s="48" t="s">
        <v>2137</v>
      </c>
      <c r="EUE1100" s="48" t="s">
        <v>2138</v>
      </c>
      <c r="EUF1100" s="48" t="s">
        <v>2137</v>
      </c>
      <c r="EUG1100" s="48" t="s">
        <v>2138</v>
      </c>
      <c r="EUH1100" s="48" t="s">
        <v>2137</v>
      </c>
      <c r="EUI1100" s="48" t="s">
        <v>2138</v>
      </c>
      <c r="EUJ1100" s="48" t="s">
        <v>2137</v>
      </c>
      <c r="EUK1100" s="48" t="s">
        <v>2138</v>
      </c>
      <c r="EUL1100" s="48" t="s">
        <v>2137</v>
      </c>
      <c r="EUM1100" s="48" t="s">
        <v>2138</v>
      </c>
      <c r="EUN1100" s="48" t="s">
        <v>2137</v>
      </c>
      <c r="EUO1100" s="48" t="s">
        <v>2138</v>
      </c>
      <c r="EUP1100" s="48" t="s">
        <v>2137</v>
      </c>
      <c r="EUQ1100" s="48" t="s">
        <v>2138</v>
      </c>
      <c r="EUR1100" s="48" t="s">
        <v>2137</v>
      </c>
      <c r="EUS1100" s="48" t="s">
        <v>2138</v>
      </c>
      <c r="EUT1100" s="48" t="s">
        <v>2137</v>
      </c>
      <c r="EUU1100" s="48" t="s">
        <v>2138</v>
      </c>
      <c r="EUV1100" s="48" t="s">
        <v>2137</v>
      </c>
      <c r="EUW1100" s="48" t="s">
        <v>2138</v>
      </c>
      <c r="EUX1100" s="48" t="s">
        <v>2137</v>
      </c>
      <c r="EUY1100" s="48" t="s">
        <v>2138</v>
      </c>
      <c r="EUZ1100" s="48" t="s">
        <v>2137</v>
      </c>
      <c r="EVA1100" s="48" t="s">
        <v>2138</v>
      </c>
      <c r="EVB1100" s="48" t="s">
        <v>2137</v>
      </c>
      <c r="EVC1100" s="48" t="s">
        <v>2138</v>
      </c>
      <c r="EVD1100" s="48" t="s">
        <v>2137</v>
      </c>
      <c r="EVE1100" s="48" t="s">
        <v>2138</v>
      </c>
      <c r="EVF1100" s="48" t="s">
        <v>2137</v>
      </c>
      <c r="EVG1100" s="48" t="s">
        <v>2138</v>
      </c>
      <c r="EVH1100" s="48" t="s">
        <v>2137</v>
      </c>
      <c r="EVI1100" s="48" t="s">
        <v>2138</v>
      </c>
      <c r="EVJ1100" s="48" t="s">
        <v>2137</v>
      </c>
      <c r="EVK1100" s="48" t="s">
        <v>2138</v>
      </c>
      <c r="EVL1100" s="48" t="s">
        <v>2137</v>
      </c>
      <c r="EVM1100" s="48" t="s">
        <v>2138</v>
      </c>
      <c r="EVN1100" s="48" t="s">
        <v>2137</v>
      </c>
      <c r="EVO1100" s="48" t="s">
        <v>2138</v>
      </c>
      <c r="EVP1100" s="48" t="s">
        <v>2137</v>
      </c>
      <c r="EVQ1100" s="48" t="s">
        <v>2138</v>
      </c>
      <c r="EVR1100" s="48" t="s">
        <v>2137</v>
      </c>
      <c r="EVS1100" s="48" t="s">
        <v>2138</v>
      </c>
      <c r="EVT1100" s="48" t="s">
        <v>2137</v>
      </c>
      <c r="EVU1100" s="48" t="s">
        <v>2138</v>
      </c>
      <c r="EVV1100" s="48" t="s">
        <v>2137</v>
      </c>
      <c r="EVW1100" s="48" t="s">
        <v>2138</v>
      </c>
      <c r="EVX1100" s="48" t="s">
        <v>2137</v>
      </c>
      <c r="EVY1100" s="48" t="s">
        <v>2138</v>
      </c>
      <c r="EVZ1100" s="48" t="s">
        <v>2137</v>
      </c>
      <c r="EWA1100" s="48" t="s">
        <v>2138</v>
      </c>
      <c r="EWB1100" s="48" t="s">
        <v>2137</v>
      </c>
      <c r="EWC1100" s="48" t="s">
        <v>2138</v>
      </c>
      <c r="EWD1100" s="48" t="s">
        <v>2137</v>
      </c>
      <c r="EWE1100" s="48" t="s">
        <v>2138</v>
      </c>
      <c r="EWF1100" s="48" t="s">
        <v>2137</v>
      </c>
      <c r="EWG1100" s="48" t="s">
        <v>2138</v>
      </c>
      <c r="EWH1100" s="48" t="s">
        <v>2137</v>
      </c>
      <c r="EWI1100" s="48" t="s">
        <v>2138</v>
      </c>
      <c r="EWJ1100" s="48" t="s">
        <v>2137</v>
      </c>
      <c r="EWK1100" s="48" t="s">
        <v>2138</v>
      </c>
      <c r="EWL1100" s="48" t="s">
        <v>2137</v>
      </c>
      <c r="EWM1100" s="48" t="s">
        <v>2138</v>
      </c>
      <c r="EWN1100" s="48" t="s">
        <v>2137</v>
      </c>
      <c r="EWO1100" s="48" t="s">
        <v>2138</v>
      </c>
      <c r="EWP1100" s="48" t="s">
        <v>2137</v>
      </c>
      <c r="EWQ1100" s="48" t="s">
        <v>2138</v>
      </c>
      <c r="EWR1100" s="48" t="s">
        <v>2137</v>
      </c>
      <c r="EWS1100" s="48" t="s">
        <v>2138</v>
      </c>
      <c r="EWT1100" s="48" t="s">
        <v>2137</v>
      </c>
      <c r="EWU1100" s="48" t="s">
        <v>2138</v>
      </c>
      <c r="EWV1100" s="48" t="s">
        <v>2137</v>
      </c>
      <c r="EWW1100" s="48" t="s">
        <v>2138</v>
      </c>
      <c r="EWX1100" s="48" t="s">
        <v>2137</v>
      </c>
      <c r="EWY1100" s="48" t="s">
        <v>2138</v>
      </c>
      <c r="EWZ1100" s="48" t="s">
        <v>2137</v>
      </c>
      <c r="EXA1100" s="48" t="s">
        <v>2138</v>
      </c>
      <c r="EXB1100" s="48" t="s">
        <v>2137</v>
      </c>
      <c r="EXC1100" s="48" t="s">
        <v>2138</v>
      </c>
      <c r="EXD1100" s="48" t="s">
        <v>2137</v>
      </c>
      <c r="EXE1100" s="48" t="s">
        <v>2138</v>
      </c>
      <c r="EXF1100" s="48" t="s">
        <v>2137</v>
      </c>
      <c r="EXG1100" s="48" t="s">
        <v>2138</v>
      </c>
      <c r="EXH1100" s="48" t="s">
        <v>2137</v>
      </c>
      <c r="EXI1100" s="48" t="s">
        <v>2138</v>
      </c>
      <c r="EXJ1100" s="48" t="s">
        <v>2137</v>
      </c>
      <c r="EXK1100" s="48" t="s">
        <v>2138</v>
      </c>
      <c r="EXL1100" s="48" t="s">
        <v>2137</v>
      </c>
      <c r="EXM1100" s="48" t="s">
        <v>2138</v>
      </c>
      <c r="EXN1100" s="48" t="s">
        <v>2137</v>
      </c>
      <c r="EXO1100" s="48" t="s">
        <v>2138</v>
      </c>
      <c r="EXP1100" s="48" t="s">
        <v>2137</v>
      </c>
      <c r="EXQ1100" s="48" t="s">
        <v>2138</v>
      </c>
      <c r="EXR1100" s="48" t="s">
        <v>2137</v>
      </c>
      <c r="EXS1100" s="48" t="s">
        <v>2138</v>
      </c>
      <c r="EXT1100" s="48" t="s">
        <v>2137</v>
      </c>
      <c r="EXU1100" s="48" t="s">
        <v>2138</v>
      </c>
      <c r="EXV1100" s="48" t="s">
        <v>2137</v>
      </c>
      <c r="EXW1100" s="48" t="s">
        <v>2138</v>
      </c>
      <c r="EXX1100" s="48" t="s">
        <v>2137</v>
      </c>
      <c r="EXY1100" s="48" t="s">
        <v>2138</v>
      </c>
      <c r="EXZ1100" s="48" t="s">
        <v>2137</v>
      </c>
      <c r="EYA1100" s="48" t="s">
        <v>2138</v>
      </c>
      <c r="EYB1100" s="48" t="s">
        <v>2137</v>
      </c>
      <c r="EYC1100" s="48" t="s">
        <v>2138</v>
      </c>
      <c r="EYD1100" s="48" t="s">
        <v>2137</v>
      </c>
      <c r="EYE1100" s="48" t="s">
        <v>2138</v>
      </c>
      <c r="EYF1100" s="48" t="s">
        <v>2137</v>
      </c>
      <c r="EYG1100" s="48" t="s">
        <v>2138</v>
      </c>
      <c r="EYH1100" s="48" t="s">
        <v>2137</v>
      </c>
      <c r="EYI1100" s="48" t="s">
        <v>2138</v>
      </c>
      <c r="EYJ1100" s="48" t="s">
        <v>2137</v>
      </c>
      <c r="EYK1100" s="48" t="s">
        <v>2138</v>
      </c>
      <c r="EYL1100" s="48" t="s">
        <v>2137</v>
      </c>
      <c r="EYM1100" s="48" t="s">
        <v>2138</v>
      </c>
      <c r="EYN1100" s="48" t="s">
        <v>2137</v>
      </c>
      <c r="EYO1100" s="48" t="s">
        <v>2138</v>
      </c>
      <c r="EYP1100" s="48" t="s">
        <v>2137</v>
      </c>
      <c r="EYQ1100" s="48" t="s">
        <v>2138</v>
      </c>
      <c r="EYR1100" s="48" t="s">
        <v>2137</v>
      </c>
      <c r="EYS1100" s="48" t="s">
        <v>2138</v>
      </c>
      <c r="EYT1100" s="48" t="s">
        <v>2137</v>
      </c>
      <c r="EYU1100" s="48" t="s">
        <v>2138</v>
      </c>
      <c r="EYV1100" s="48" t="s">
        <v>2137</v>
      </c>
      <c r="EYW1100" s="48" t="s">
        <v>2138</v>
      </c>
      <c r="EYX1100" s="48" t="s">
        <v>2137</v>
      </c>
      <c r="EYY1100" s="48" t="s">
        <v>2138</v>
      </c>
      <c r="EYZ1100" s="48" t="s">
        <v>2137</v>
      </c>
      <c r="EZA1100" s="48" t="s">
        <v>2138</v>
      </c>
      <c r="EZB1100" s="48" t="s">
        <v>2137</v>
      </c>
      <c r="EZC1100" s="48" t="s">
        <v>2138</v>
      </c>
      <c r="EZD1100" s="48" t="s">
        <v>2137</v>
      </c>
      <c r="EZE1100" s="48" t="s">
        <v>2138</v>
      </c>
      <c r="EZF1100" s="48" t="s">
        <v>2137</v>
      </c>
      <c r="EZG1100" s="48" t="s">
        <v>2138</v>
      </c>
      <c r="EZH1100" s="48" t="s">
        <v>2137</v>
      </c>
      <c r="EZI1100" s="48" t="s">
        <v>2138</v>
      </c>
      <c r="EZJ1100" s="48" t="s">
        <v>2137</v>
      </c>
      <c r="EZK1100" s="48" t="s">
        <v>2138</v>
      </c>
      <c r="EZL1100" s="48" t="s">
        <v>2137</v>
      </c>
      <c r="EZM1100" s="48" t="s">
        <v>2138</v>
      </c>
      <c r="EZN1100" s="48" t="s">
        <v>2137</v>
      </c>
      <c r="EZO1100" s="48" t="s">
        <v>2138</v>
      </c>
      <c r="EZP1100" s="48" t="s">
        <v>2137</v>
      </c>
      <c r="EZQ1100" s="48" t="s">
        <v>2138</v>
      </c>
      <c r="EZR1100" s="48" t="s">
        <v>2137</v>
      </c>
      <c r="EZS1100" s="48" t="s">
        <v>2138</v>
      </c>
      <c r="EZT1100" s="48" t="s">
        <v>2137</v>
      </c>
      <c r="EZU1100" s="48" t="s">
        <v>2138</v>
      </c>
      <c r="EZV1100" s="48" t="s">
        <v>2137</v>
      </c>
      <c r="EZW1100" s="48" t="s">
        <v>2138</v>
      </c>
      <c r="EZX1100" s="48" t="s">
        <v>2137</v>
      </c>
      <c r="EZY1100" s="48" t="s">
        <v>2138</v>
      </c>
      <c r="EZZ1100" s="48" t="s">
        <v>2137</v>
      </c>
      <c r="FAA1100" s="48" t="s">
        <v>2138</v>
      </c>
      <c r="FAB1100" s="48" t="s">
        <v>2137</v>
      </c>
      <c r="FAC1100" s="48" t="s">
        <v>2138</v>
      </c>
      <c r="FAD1100" s="48" t="s">
        <v>2137</v>
      </c>
      <c r="FAE1100" s="48" t="s">
        <v>2138</v>
      </c>
      <c r="FAF1100" s="48" t="s">
        <v>2137</v>
      </c>
      <c r="FAG1100" s="48" t="s">
        <v>2138</v>
      </c>
      <c r="FAH1100" s="48" t="s">
        <v>2137</v>
      </c>
      <c r="FAI1100" s="48" t="s">
        <v>2138</v>
      </c>
      <c r="FAJ1100" s="48" t="s">
        <v>2137</v>
      </c>
      <c r="FAK1100" s="48" t="s">
        <v>2138</v>
      </c>
      <c r="FAL1100" s="48" t="s">
        <v>2137</v>
      </c>
      <c r="FAM1100" s="48" t="s">
        <v>2138</v>
      </c>
      <c r="FAN1100" s="48" t="s">
        <v>2137</v>
      </c>
      <c r="FAO1100" s="48" t="s">
        <v>2138</v>
      </c>
      <c r="FAP1100" s="48" t="s">
        <v>2137</v>
      </c>
      <c r="FAQ1100" s="48" t="s">
        <v>2138</v>
      </c>
      <c r="FAR1100" s="48" t="s">
        <v>2137</v>
      </c>
      <c r="FAS1100" s="48" t="s">
        <v>2138</v>
      </c>
      <c r="FAT1100" s="48" t="s">
        <v>2137</v>
      </c>
      <c r="FAU1100" s="48" t="s">
        <v>2138</v>
      </c>
      <c r="FAV1100" s="48" t="s">
        <v>2137</v>
      </c>
      <c r="FAW1100" s="48" t="s">
        <v>2138</v>
      </c>
      <c r="FAX1100" s="48" t="s">
        <v>2137</v>
      </c>
      <c r="FAY1100" s="48" t="s">
        <v>2138</v>
      </c>
      <c r="FAZ1100" s="48" t="s">
        <v>2137</v>
      </c>
      <c r="FBA1100" s="48" t="s">
        <v>2138</v>
      </c>
      <c r="FBB1100" s="48" t="s">
        <v>2137</v>
      </c>
      <c r="FBC1100" s="48" t="s">
        <v>2138</v>
      </c>
      <c r="FBD1100" s="48" t="s">
        <v>2137</v>
      </c>
      <c r="FBE1100" s="48" t="s">
        <v>2138</v>
      </c>
      <c r="FBF1100" s="48" t="s">
        <v>2137</v>
      </c>
      <c r="FBG1100" s="48" t="s">
        <v>2138</v>
      </c>
      <c r="FBH1100" s="48" t="s">
        <v>2137</v>
      </c>
      <c r="FBI1100" s="48" t="s">
        <v>2138</v>
      </c>
      <c r="FBJ1100" s="48" t="s">
        <v>2137</v>
      </c>
      <c r="FBK1100" s="48" t="s">
        <v>2138</v>
      </c>
      <c r="FBL1100" s="48" t="s">
        <v>2137</v>
      </c>
      <c r="FBM1100" s="48" t="s">
        <v>2138</v>
      </c>
      <c r="FBN1100" s="48" t="s">
        <v>2137</v>
      </c>
      <c r="FBO1100" s="48" t="s">
        <v>2138</v>
      </c>
      <c r="FBP1100" s="48" t="s">
        <v>2137</v>
      </c>
      <c r="FBQ1100" s="48" t="s">
        <v>2138</v>
      </c>
      <c r="FBR1100" s="48" t="s">
        <v>2137</v>
      </c>
      <c r="FBS1100" s="48" t="s">
        <v>2138</v>
      </c>
      <c r="FBT1100" s="48" t="s">
        <v>2137</v>
      </c>
      <c r="FBU1100" s="48" t="s">
        <v>2138</v>
      </c>
      <c r="FBV1100" s="48" t="s">
        <v>2137</v>
      </c>
      <c r="FBW1100" s="48" t="s">
        <v>2138</v>
      </c>
      <c r="FBX1100" s="48" t="s">
        <v>2137</v>
      </c>
      <c r="FBY1100" s="48" t="s">
        <v>2138</v>
      </c>
      <c r="FBZ1100" s="48" t="s">
        <v>2137</v>
      </c>
      <c r="FCA1100" s="48" t="s">
        <v>2138</v>
      </c>
      <c r="FCB1100" s="48" t="s">
        <v>2137</v>
      </c>
      <c r="FCC1100" s="48" t="s">
        <v>2138</v>
      </c>
      <c r="FCD1100" s="48" t="s">
        <v>2137</v>
      </c>
      <c r="FCE1100" s="48" t="s">
        <v>2138</v>
      </c>
      <c r="FCF1100" s="48" t="s">
        <v>2137</v>
      </c>
      <c r="FCG1100" s="48" t="s">
        <v>2138</v>
      </c>
      <c r="FCH1100" s="48" t="s">
        <v>2137</v>
      </c>
      <c r="FCI1100" s="48" t="s">
        <v>2138</v>
      </c>
      <c r="FCJ1100" s="48" t="s">
        <v>2137</v>
      </c>
      <c r="FCK1100" s="48" t="s">
        <v>2138</v>
      </c>
      <c r="FCL1100" s="48" t="s">
        <v>2137</v>
      </c>
      <c r="FCM1100" s="48" t="s">
        <v>2138</v>
      </c>
      <c r="FCN1100" s="48" t="s">
        <v>2137</v>
      </c>
      <c r="FCO1100" s="48" t="s">
        <v>2138</v>
      </c>
      <c r="FCP1100" s="48" t="s">
        <v>2137</v>
      </c>
      <c r="FCQ1100" s="48" t="s">
        <v>2138</v>
      </c>
      <c r="FCR1100" s="48" t="s">
        <v>2137</v>
      </c>
      <c r="FCS1100" s="48" t="s">
        <v>2138</v>
      </c>
      <c r="FCT1100" s="48" t="s">
        <v>2137</v>
      </c>
      <c r="FCU1100" s="48" t="s">
        <v>2138</v>
      </c>
      <c r="FCV1100" s="48" t="s">
        <v>2137</v>
      </c>
      <c r="FCW1100" s="48" t="s">
        <v>2138</v>
      </c>
      <c r="FCX1100" s="48" t="s">
        <v>2137</v>
      </c>
      <c r="FCY1100" s="48" t="s">
        <v>2138</v>
      </c>
      <c r="FCZ1100" s="48" t="s">
        <v>2137</v>
      </c>
      <c r="FDA1100" s="48" t="s">
        <v>2138</v>
      </c>
      <c r="FDB1100" s="48" t="s">
        <v>2137</v>
      </c>
      <c r="FDC1100" s="48" t="s">
        <v>2138</v>
      </c>
      <c r="FDD1100" s="48" t="s">
        <v>2137</v>
      </c>
      <c r="FDE1100" s="48" t="s">
        <v>2138</v>
      </c>
      <c r="FDF1100" s="48" t="s">
        <v>2137</v>
      </c>
      <c r="FDG1100" s="48" t="s">
        <v>2138</v>
      </c>
      <c r="FDH1100" s="48" t="s">
        <v>2137</v>
      </c>
      <c r="FDI1100" s="48" t="s">
        <v>2138</v>
      </c>
      <c r="FDJ1100" s="48" t="s">
        <v>2137</v>
      </c>
      <c r="FDK1100" s="48" t="s">
        <v>2138</v>
      </c>
      <c r="FDL1100" s="48" t="s">
        <v>2137</v>
      </c>
      <c r="FDM1100" s="48" t="s">
        <v>2138</v>
      </c>
      <c r="FDN1100" s="48" t="s">
        <v>2137</v>
      </c>
      <c r="FDO1100" s="48" t="s">
        <v>2138</v>
      </c>
      <c r="FDP1100" s="48" t="s">
        <v>2137</v>
      </c>
      <c r="FDQ1100" s="48" t="s">
        <v>2138</v>
      </c>
      <c r="FDR1100" s="48" t="s">
        <v>2137</v>
      </c>
      <c r="FDS1100" s="48" t="s">
        <v>2138</v>
      </c>
      <c r="FDT1100" s="48" t="s">
        <v>2137</v>
      </c>
      <c r="FDU1100" s="48" t="s">
        <v>2138</v>
      </c>
      <c r="FDV1100" s="48" t="s">
        <v>2137</v>
      </c>
      <c r="FDW1100" s="48" t="s">
        <v>2138</v>
      </c>
      <c r="FDX1100" s="48" t="s">
        <v>2137</v>
      </c>
      <c r="FDY1100" s="48" t="s">
        <v>2138</v>
      </c>
      <c r="FDZ1100" s="48" t="s">
        <v>2137</v>
      </c>
      <c r="FEA1100" s="48" t="s">
        <v>2138</v>
      </c>
      <c r="FEB1100" s="48" t="s">
        <v>2137</v>
      </c>
      <c r="FEC1100" s="48" t="s">
        <v>2138</v>
      </c>
      <c r="FED1100" s="48" t="s">
        <v>2137</v>
      </c>
      <c r="FEE1100" s="48" t="s">
        <v>2138</v>
      </c>
      <c r="FEF1100" s="48" t="s">
        <v>2137</v>
      </c>
      <c r="FEG1100" s="48" t="s">
        <v>2138</v>
      </c>
      <c r="FEH1100" s="48" t="s">
        <v>2137</v>
      </c>
      <c r="FEI1100" s="48" t="s">
        <v>2138</v>
      </c>
      <c r="FEJ1100" s="48" t="s">
        <v>2137</v>
      </c>
      <c r="FEK1100" s="48" t="s">
        <v>2138</v>
      </c>
      <c r="FEL1100" s="48" t="s">
        <v>2137</v>
      </c>
      <c r="FEM1100" s="48" t="s">
        <v>2138</v>
      </c>
      <c r="FEN1100" s="48" t="s">
        <v>2137</v>
      </c>
      <c r="FEO1100" s="48" t="s">
        <v>2138</v>
      </c>
      <c r="FEP1100" s="48" t="s">
        <v>2137</v>
      </c>
      <c r="FEQ1100" s="48" t="s">
        <v>2138</v>
      </c>
      <c r="FER1100" s="48" t="s">
        <v>2137</v>
      </c>
      <c r="FES1100" s="48" t="s">
        <v>2138</v>
      </c>
      <c r="FET1100" s="48" t="s">
        <v>2137</v>
      </c>
      <c r="FEU1100" s="48" t="s">
        <v>2138</v>
      </c>
      <c r="FEV1100" s="48" t="s">
        <v>2137</v>
      </c>
      <c r="FEW1100" s="48" t="s">
        <v>2138</v>
      </c>
      <c r="FEX1100" s="48" t="s">
        <v>2137</v>
      </c>
      <c r="FEY1100" s="48" t="s">
        <v>2138</v>
      </c>
      <c r="FEZ1100" s="48" t="s">
        <v>2137</v>
      </c>
      <c r="FFA1100" s="48" t="s">
        <v>2138</v>
      </c>
      <c r="FFB1100" s="48" t="s">
        <v>2137</v>
      </c>
      <c r="FFC1100" s="48" t="s">
        <v>2138</v>
      </c>
      <c r="FFD1100" s="48" t="s">
        <v>2137</v>
      </c>
      <c r="FFE1100" s="48" t="s">
        <v>2138</v>
      </c>
      <c r="FFF1100" s="48" t="s">
        <v>2137</v>
      </c>
      <c r="FFG1100" s="48" t="s">
        <v>2138</v>
      </c>
      <c r="FFH1100" s="48" t="s">
        <v>2137</v>
      </c>
      <c r="FFI1100" s="48" t="s">
        <v>2138</v>
      </c>
      <c r="FFJ1100" s="48" t="s">
        <v>2137</v>
      </c>
      <c r="FFK1100" s="48" t="s">
        <v>2138</v>
      </c>
      <c r="FFL1100" s="48" t="s">
        <v>2137</v>
      </c>
      <c r="FFM1100" s="48" t="s">
        <v>2138</v>
      </c>
      <c r="FFN1100" s="48" t="s">
        <v>2137</v>
      </c>
      <c r="FFO1100" s="48" t="s">
        <v>2138</v>
      </c>
      <c r="FFP1100" s="48" t="s">
        <v>2137</v>
      </c>
      <c r="FFQ1100" s="48" t="s">
        <v>2138</v>
      </c>
      <c r="FFR1100" s="48" t="s">
        <v>2137</v>
      </c>
      <c r="FFS1100" s="48" t="s">
        <v>2138</v>
      </c>
      <c r="FFT1100" s="48" t="s">
        <v>2137</v>
      </c>
      <c r="FFU1100" s="48" t="s">
        <v>2138</v>
      </c>
      <c r="FFV1100" s="48" t="s">
        <v>2137</v>
      </c>
      <c r="FFW1100" s="48" t="s">
        <v>2138</v>
      </c>
      <c r="FFX1100" s="48" t="s">
        <v>2137</v>
      </c>
      <c r="FFY1100" s="48" t="s">
        <v>2138</v>
      </c>
      <c r="FFZ1100" s="48" t="s">
        <v>2137</v>
      </c>
      <c r="FGA1100" s="48" t="s">
        <v>2138</v>
      </c>
      <c r="FGB1100" s="48" t="s">
        <v>2137</v>
      </c>
      <c r="FGC1100" s="48" t="s">
        <v>2138</v>
      </c>
      <c r="FGD1100" s="48" t="s">
        <v>2137</v>
      </c>
      <c r="FGE1100" s="48" t="s">
        <v>2138</v>
      </c>
      <c r="FGF1100" s="48" t="s">
        <v>2137</v>
      </c>
      <c r="FGG1100" s="48" t="s">
        <v>2138</v>
      </c>
      <c r="FGH1100" s="48" t="s">
        <v>2137</v>
      </c>
      <c r="FGI1100" s="48" t="s">
        <v>2138</v>
      </c>
      <c r="FGJ1100" s="48" t="s">
        <v>2137</v>
      </c>
      <c r="FGK1100" s="48" t="s">
        <v>2138</v>
      </c>
      <c r="FGL1100" s="48" t="s">
        <v>2137</v>
      </c>
      <c r="FGM1100" s="48" t="s">
        <v>2138</v>
      </c>
      <c r="FGN1100" s="48" t="s">
        <v>2137</v>
      </c>
      <c r="FGO1100" s="48" t="s">
        <v>2138</v>
      </c>
      <c r="FGP1100" s="48" t="s">
        <v>2137</v>
      </c>
      <c r="FGQ1100" s="48" t="s">
        <v>2138</v>
      </c>
      <c r="FGR1100" s="48" t="s">
        <v>2137</v>
      </c>
      <c r="FGS1100" s="48" t="s">
        <v>2138</v>
      </c>
      <c r="FGT1100" s="48" t="s">
        <v>2137</v>
      </c>
      <c r="FGU1100" s="48" t="s">
        <v>2138</v>
      </c>
      <c r="FGV1100" s="48" t="s">
        <v>2137</v>
      </c>
      <c r="FGW1100" s="48" t="s">
        <v>2138</v>
      </c>
      <c r="FGX1100" s="48" t="s">
        <v>2137</v>
      </c>
      <c r="FGY1100" s="48" t="s">
        <v>2138</v>
      </c>
      <c r="FGZ1100" s="48" t="s">
        <v>2137</v>
      </c>
      <c r="FHA1100" s="48" t="s">
        <v>2138</v>
      </c>
      <c r="FHB1100" s="48" t="s">
        <v>2137</v>
      </c>
      <c r="FHC1100" s="48" t="s">
        <v>2138</v>
      </c>
      <c r="FHD1100" s="48" t="s">
        <v>2137</v>
      </c>
      <c r="FHE1100" s="48" t="s">
        <v>2138</v>
      </c>
      <c r="FHF1100" s="48" t="s">
        <v>2137</v>
      </c>
      <c r="FHG1100" s="48" t="s">
        <v>2138</v>
      </c>
      <c r="FHH1100" s="48" t="s">
        <v>2137</v>
      </c>
      <c r="FHI1100" s="48" t="s">
        <v>2138</v>
      </c>
      <c r="FHJ1100" s="48" t="s">
        <v>2137</v>
      </c>
      <c r="FHK1100" s="48" t="s">
        <v>2138</v>
      </c>
      <c r="FHL1100" s="48" t="s">
        <v>2137</v>
      </c>
      <c r="FHM1100" s="48" t="s">
        <v>2138</v>
      </c>
      <c r="FHN1100" s="48" t="s">
        <v>2137</v>
      </c>
      <c r="FHO1100" s="48" t="s">
        <v>2138</v>
      </c>
      <c r="FHP1100" s="48" t="s">
        <v>2137</v>
      </c>
      <c r="FHQ1100" s="48" t="s">
        <v>2138</v>
      </c>
      <c r="FHR1100" s="48" t="s">
        <v>2137</v>
      </c>
      <c r="FHS1100" s="48" t="s">
        <v>2138</v>
      </c>
      <c r="FHT1100" s="48" t="s">
        <v>2137</v>
      </c>
      <c r="FHU1100" s="48" t="s">
        <v>2138</v>
      </c>
      <c r="FHV1100" s="48" t="s">
        <v>2137</v>
      </c>
      <c r="FHW1100" s="48" t="s">
        <v>2138</v>
      </c>
      <c r="FHX1100" s="48" t="s">
        <v>2137</v>
      </c>
      <c r="FHY1100" s="48" t="s">
        <v>2138</v>
      </c>
      <c r="FHZ1100" s="48" t="s">
        <v>2137</v>
      </c>
      <c r="FIA1100" s="48" t="s">
        <v>2138</v>
      </c>
      <c r="FIB1100" s="48" t="s">
        <v>2137</v>
      </c>
      <c r="FIC1100" s="48" t="s">
        <v>2138</v>
      </c>
      <c r="FID1100" s="48" t="s">
        <v>2137</v>
      </c>
      <c r="FIE1100" s="48" t="s">
        <v>2138</v>
      </c>
      <c r="FIF1100" s="48" t="s">
        <v>2137</v>
      </c>
      <c r="FIG1100" s="48" t="s">
        <v>2138</v>
      </c>
      <c r="FIH1100" s="48" t="s">
        <v>2137</v>
      </c>
      <c r="FII1100" s="48" t="s">
        <v>2138</v>
      </c>
      <c r="FIJ1100" s="48" t="s">
        <v>2137</v>
      </c>
      <c r="FIK1100" s="48" t="s">
        <v>2138</v>
      </c>
      <c r="FIL1100" s="48" t="s">
        <v>2137</v>
      </c>
      <c r="FIM1100" s="48" t="s">
        <v>2138</v>
      </c>
      <c r="FIN1100" s="48" t="s">
        <v>2137</v>
      </c>
      <c r="FIO1100" s="48" t="s">
        <v>2138</v>
      </c>
      <c r="FIP1100" s="48" t="s">
        <v>2137</v>
      </c>
      <c r="FIQ1100" s="48" t="s">
        <v>2138</v>
      </c>
      <c r="FIR1100" s="48" t="s">
        <v>2137</v>
      </c>
      <c r="FIS1100" s="48" t="s">
        <v>2138</v>
      </c>
      <c r="FIT1100" s="48" t="s">
        <v>2137</v>
      </c>
      <c r="FIU1100" s="48" t="s">
        <v>2138</v>
      </c>
      <c r="FIV1100" s="48" t="s">
        <v>2137</v>
      </c>
      <c r="FIW1100" s="48" t="s">
        <v>2138</v>
      </c>
      <c r="FIX1100" s="48" t="s">
        <v>2137</v>
      </c>
      <c r="FIY1100" s="48" t="s">
        <v>2138</v>
      </c>
      <c r="FIZ1100" s="48" t="s">
        <v>2137</v>
      </c>
      <c r="FJA1100" s="48" t="s">
        <v>2138</v>
      </c>
      <c r="FJB1100" s="48" t="s">
        <v>2137</v>
      </c>
      <c r="FJC1100" s="48" t="s">
        <v>2138</v>
      </c>
      <c r="FJD1100" s="48" t="s">
        <v>2137</v>
      </c>
      <c r="FJE1100" s="48" t="s">
        <v>2138</v>
      </c>
      <c r="FJF1100" s="48" t="s">
        <v>2137</v>
      </c>
      <c r="FJG1100" s="48" t="s">
        <v>2138</v>
      </c>
      <c r="FJH1100" s="48" t="s">
        <v>2137</v>
      </c>
      <c r="FJI1100" s="48" t="s">
        <v>2138</v>
      </c>
      <c r="FJJ1100" s="48" t="s">
        <v>2137</v>
      </c>
      <c r="FJK1100" s="48" t="s">
        <v>2138</v>
      </c>
      <c r="FJL1100" s="48" t="s">
        <v>2137</v>
      </c>
      <c r="FJM1100" s="48" t="s">
        <v>2138</v>
      </c>
      <c r="FJN1100" s="48" t="s">
        <v>2137</v>
      </c>
      <c r="FJO1100" s="48" t="s">
        <v>2138</v>
      </c>
      <c r="FJP1100" s="48" t="s">
        <v>2137</v>
      </c>
      <c r="FJQ1100" s="48" t="s">
        <v>2138</v>
      </c>
      <c r="FJR1100" s="48" t="s">
        <v>2137</v>
      </c>
      <c r="FJS1100" s="48" t="s">
        <v>2138</v>
      </c>
      <c r="FJT1100" s="48" t="s">
        <v>2137</v>
      </c>
      <c r="FJU1100" s="48" t="s">
        <v>2138</v>
      </c>
      <c r="FJV1100" s="48" t="s">
        <v>2137</v>
      </c>
      <c r="FJW1100" s="48" t="s">
        <v>2138</v>
      </c>
      <c r="FJX1100" s="48" t="s">
        <v>2137</v>
      </c>
      <c r="FJY1100" s="48" t="s">
        <v>2138</v>
      </c>
      <c r="FJZ1100" s="48" t="s">
        <v>2137</v>
      </c>
      <c r="FKA1100" s="48" t="s">
        <v>2138</v>
      </c>
      <c r="FKB1100" s="48" t="s">
        <v>2137</v>
      </c>
      <c r="FKC1100" s="48" t="s">
        <v>2138</v>
      </c>
      <c r="FKD1100" s="48" t="s">
        <v>2137</v>
      </c>
      <c r="FKE1100" s="48" t="s">
        <v>2138</v>
      </c>
      <c r="FKF1100" s="48" t="s">
        <v>2137</v>
      </c>
      <c r="FKG1100" s="48" t="s">
        <v>2138</v>
      </c>
      <c r="FKH1100" s="48" t="s">
        <v>2137</v>
      </c>
      <c r="FKI1100" s="48" t="s">
        <v>2138</v>
      </c>
      <c r="FKJ1100" s="48" t="s">
        <v>2137</v>
      </c>
      <c r="FKK1100" s="48" t="s">
        <v>2138</v>
      </c>
      <c r="FKL1100" s="48" t="s">
        <v>2137</v>
      </c>
      <c r="FKM1100" s="48" t="s">
        <v>2138</v>
      </c>
      <c r="FKN1100" s="48" t="s">
        <v>2137</v>
      </c>
      <c r="FKO1100" s="48" t="s">
        <v>2138</v>
      </c>
      <c r="FKP1100" s="48" t="s">
        <v>2137</v>
      </c>
      <c r="FKQ1100" s="48" t="s">
        <v>2138</v>
      </c>
      <c r="FKR1100" s="48" t="s">
        <v>2137</v>
      </c>
      <c r="FKS1100" s="48" t="s">
        <v>2138</v>
      </c>
      <c r="FKT1100" s="48" t="s">
        <v>2137</v>
      </c>
      <c r="FKU1100" s="48" t="s">
        <v>2138</v>
      </c>
      <c r="FKV1100" s="48" t="s">
        <v>2137</v>
      </c>
      <c r="FKW1100" s="48" t="s">
        <v>2138</v>
      </c>
      <c r="FKX1100" s="48" t="s">
        <v>2137</v>
      </c>
      <c r="FKY1100" s="48" t="s">
        <v>2138</v>
      </c>
      <c r="FKZ1100" s="48" t="s">
        <v>2137</v>
      </c>
      <c r="FLA1100" s="48" t="s">
        <v>2138</v>
      </c>
      <c r="FLB1100" s="48" t="s">
        <v>2137</v>
      </c>
      <c r="FLC1100" s="48" t="s">
        <v>2138</v>
      </c>
      <c r="FLD1100" s="48" t="s">
        <v>2137</v>
      </c>
      <c r="FLE1100" s="48" t="s">
        <v>2138</v>
      </c>
      <c r="FLF1100" s="48" t="s">
        <v>2137</v>
      </c>
      <c r="FLG1100" s="48" t="s">
        <v>2138</v>
      </c>
      <c r="FLH1100" s="48" t="s">
        <v>2137</v>
      </c>
      <c r="FLI1100" s="48" t="s">
        <v>2138</v>
      </c>
      <c r="FLJ1100" s="48" t="s">
        <v>2137</v>
      </c>
      <c r="FLK1100" s="48" t="s">
        <v>2138</v>
      </c>
      <c r="FLL1100" s="48" t="s">
        <v>2137</v>
      </c>
      <c r="FLM1100" s="48" t="s">
        <v>2138</v>
      </c>
      <c r="FLN1100" s="48" t="s">
        <v>2137</v>
      </c>
      <c r="FLO1100" s="48" t="s">
        <v>2138</v>
      </c>
      <c r="FLP1100" s="48" t="s">
        <v>2137</v>
      </c>
      <c r="FLQ1100" s="48" t="s">
        <v>2138</v>
      </c>
      <c r="FLR1100" s="48" t="s">
        <v>2137</v>
      </c>
      <c r="FLS1100" s="48" t="s">
        <v>2138</v>
      </c>
      <c r="FLT1100" s="48" t="s">
        <v>2137</v>
      </c>
      <c r="FLU1100" s="48" t="s">
        <v>2138</v>
      </c>
      <c r="FLV1100" s="48" t="s">
        <v>2137</v>
      </c>
      <c r="FLW1100" s="48" t="s">
        <v>2138</v>
      </c>
      <c r="FLX1100" s="48" t="s">
        <v>2137</v>
      </c>
      <c r="FLY1100" s="48" t="s">
        <v>2138</v>
      </c>
      <c r="FLZ1100" s="48" t="s">
        <v>2137</v>
      </c>
      <c r="FMA1100" s="48" t="s">
        <v>2138</v>
      </c>
      <c r="FMB1100" s="48" t="s">
        <v>2137</v>
      </c>
      <c r="FMC1100" s="48" t="s">
        <v>2138</v>
      </c>
      <c r="FMD1100" s="48" t="s">
        <v>2137</v>
      </c>
      <c r="FME1100" s="48" t="s">
        <v>2138</v>
      </c>
      <c r="FMF1100" s="48" t="s">
        <v>2137</v>
      </c>
      <c r="FMG1100" s="48" t="s">
        <v>2138</v>
      </c>
      <c r="FMH1100" s="48" t="s">
        <v>2137</v>
      </c>
      <c r="FMI1100" s="48" t="s">
        <v>2138</v>
      </c>
      <c r="FMJ1100" s="48" t="s">
        <v>2137</v>
      </c>
      <c r="FMK1100" s="48" t="s">
        <v>2138</v>
      </c>
      <c r="FML1100" s="48" t="s">
        <v>2137</v>
      </c>
      <c r="FMM1100" s="48" t="s">
        <v>2138</v>
      </c>
      <c r="FMN1100" s="48" t="s">
        <v>2137</v>
      </c>
      <c r="FMO1100" s="48" t="s">
        <v>2138</v>
      </c>
      <c r="FMP1100" s="48" t="s">
        <v>2137</v>
      </c>
      <c r="FMQ1100" s="48" t="s">
        <v>2138</v>
      </c>
      <c r="FMR1100" s="48" t="s">
        <v>2137</v>
      </c>
      <c r="FMS1100" s="48" t="s">
        <v>2138</v>
      </c>
      <c r="FMT1100" s="48" t="s">
        <v>2137</v>
      </c>
      <c r="FMU1100" s="48" t="s">
        <v>2138</v>
      </c>
      <c r="FMV1100" s="48" t="s">
        <v>2137</v>
      </c>
      <c r="FMW1100" s="48" t="s">
        <v>2138</v>
      </c>
      <c r="FMX1100" s="48" t="s">
        <v>2137</v>
      </c>
      <c r="FMY1100" s="48" t="s">
        <v>2138</v>
      </c>
      <c r="FMZ1100" s="48" t="s">
        <v>2137</v>
      </c>
      <c r="FNA1100" s="48" t="s">
        <v>2138</v>
      </c>
      <c r="FNB1100" s="48" t="s">
        <v>2137</v>
      </c>
      <c r="FNC1100" s="48" t="s">
        <v>2138</v>
      </c>
      <c r="FND1100" s="48" t="s">
        <v>2137</v>
      </c>
      <c r="FNE1100" s="48" t="s">
        <v>2138</v>
      </c>
      <c r="FNF1100" s="48" t="s">
        <v>2137</v>
      </c>
      <c r="FNG1100" s="48" t="s">
        <v>2138</v>
      </c>
      <c r="FNH1100" s="48" t="s">
        <v>2137</v>
      </c>
      <c r="FNI1100" s="48" t="s">
        <v>2138</v>
      </c>
      <c r="FNJ1100" s="48" t="s">
        <v>2137</v>
      </c>
      <c r="FNK1100" s="48" t="s">
        <v>2138</v>
      </c>
      <c r="FNL1100" s="48" t="s">
        <v>2137</v>
      </c>
      <c r="FNM1100" s="48" t="s">
        <v>2138</v>
      </c>
      <c r="FNN1100" s="48" t="s">
        <v>2137</v>
      </c>
      <c r="FNO1100" s="48" t="s">
        <v>2138</v>
      </c>
      <c r="FNP1100" s="48" t="s">
        <v>2137</v>
      </c>
      <c r="FNQ1100" s="48" t="s">
        <v>2138</v>
      </c>
      <c r="FNR1100" s="48" t="s">
        <v>2137</v>
      </c>
      <c r="FNS1100" s="48" t="s">
        <v>2138</v>
      </c>
      <c r="FNT1100" s="48" t="s">
        <v>2137</v>
      </c>
      <c r="FNU1100" s="48" t="s">
        <v>2138</v>
      </c>
      <c r="FNV1100" s="48" t="s">
        <v>2137</v>
      </c>
      <c r="FNW1100" s="48" t="s">
        <v>2138</v>
      </c>
      <c r="FNX1100" s="48" t="s">
        <v>2137</v>
      </c>
      <c r="FNY1100" s="48" t="s">
        <v>2138</v>
      </c>
      <c r="FNZ1100" s="48" t="s">
        <v>2137</v>
      </c>
      <c r="FOA1100" s="48" t="s">
        <v>2138</v>
      </c>
      <c r="FOB1100" s="48" t="s">
        <v>2137</v>
      </c>
      <c r="FOC1100" s="48" t="s">
        <v>2138</v>
      </c>
      <c r="FOD1100" s="48" t="s">
        <v>2137</v>
      </c>
      <c r="FOE1100" s="48" t="s">
        <v>2138</v>
      </c>
      <c r="FOF1100" s="48" t="s">
        <v>2137</v>
      </c>
      <c r="FOG1100" s="48" t="s">
        <v>2138</v>
      </c>
      <c r="FOH1100" s="48" t="s">
        <v>2137</v>
      </c>
      <c r="FOI1100" s="48" t="s">
        <v>2138</v>
      </c>
      <c r="FOJ1100" s="48" t="s">
        <v>2137</v>
      </c>
      <c r="FOK1100" s="48" t="s">
        <v>2138</v>
      </c>
      <c r="FOL1100" s="48" t="s">
        <v>2137</v>
      </c>
      <c r="FOM1100" s="48" t="s">
        <v>2138</v>
      </c>
      <c r="FON1100" s="48" t="s">
        <v>2137</v>
      </c>
      <c r="FOO1100" s="48" t="s">
        <v>2138</v>
      </c>
      <c r="FOP1100" s="48" t="s">
        <v>2137</v>
      </c>
      <c r="FOQ1100" s="48" t="s">
        <v>2138</v>
      </c>
      <c r="FOR1100" s="48" t="s">
        <v>2137</v>
      </c>
      <c r="FOS1100" s="48" t="s">
        <v>2138</v>
      </c>
      <c r="FOT1100" s="48" t="s">
        <v>2137</v>
      </c>
      <c r="FOU1100" s="48" t="s">
        <v>2138</v>
      </c>
      <c r="FOV1100" s="48" t="s">
        <v>2137</v>
      </c>
      <c r="FOW1100" s="48" t="s">
        <v>2138</v>
      </c>
      <c r="FOX1100" s="48" t="s">
        <v>2137</v>
      </c>
      <c r="FOY1100" s="48" t="s">
        <v>2138</v>
      </c>
      <c r="FOZ1100" s="48" t="s">
        <v>2137</v>
      </c>
      <c r="FPA1100" s="48" t="s">
        <v>2138</v>
      </c>
      <c r="FPB1100" s="48" t="s">
        <v>2137</v>
      </c>
      <c r="FPC1100" s="48" t="s">
        <v>2138</v>
      </c>
      <c r="FPD1100" s="48" t="s">
        <v>2137</v>
      </c>
      <c r="FPE1100" s="48" t="s">
        <v>2138</v>
      </c>
      <c r="FPF1100" s="48" t="s">
        <v>2137</v>
      </c>
      <c r="FPG1100" s="48" t="s">
        <v>2138</v>
      </c>
      <c r="FPH1100" s="48" t="s">
        <v>2137</v>
      </c>
      <c r="FPI1100" s="48" t="s">
        <v>2138</v>
      </c>
      <c r="FPJ1100" s="48" t="s">
        <v>2137</v>
      </c>
      <c r="FPK1100" s="48" t="s">
        <v>2138</v>
      </c>
      <c r="FPL1100" s="48" t="s">
        <v>2137</v>
      </c>
      <c r="FPM1100" s="48" t="s">
        <v>2138</v>
      </c>
      <c r="FPN1100" s="48" t="s">
        <v>2137</v>
      </c>
      <c r="FPO1100" s="48" t="s">
        <v>2138</v>
      </c>
      <c r="FPP1100" s="48" t="s">
        <v>2137</v>
      </c>
      <c r="FPQ1100" s="48" t="s">
        <v>2138</v>
      </c>
      <c r="FPR1100" s="48" t="s">
        <v>2137</v>
      </c>
      <c r="FPS1100" s="48" t="s">
        <v>2138</v>
      </c>
      <c r="FPT1100" s="48" t="s">
        <v>2137</v>
      </c>
      <c r="FPU1100" s="48" t="s">
        <v>2138</v>
      </c>
      <c r="FPV1100" s="48" t="s">
        <v>2137</v>
      </c>
      <c r="FPW1100" s="48" t="s">
        <v>2138</v>
      </c>
      <c r="FPX1100" s="48" t="s">
        <v>2137</v>
      </c>
      <c r="FPY1100" s="48" t="s">
        <v>2138</v>
      </c>
      <c r="FPZ1100" s="48" t="s">
        <v>2137</v>
      </c>
      <c r="FQA1100" s="48" t="s">
        <v>2138</v>
      </c>
      <c r="FQB1100" s="48" t="s">
        <v>2137</v>
      </c>
      <c r="FQC1100" s="48" t="s">
        <v>2138</v>
      </c>
      <c r="FQD1100" s="48" t="s">
        <v>2137</v>
      </c>
      <c r="FQE1100" s="48" t="s">
        <v>2138</v>
      </c>
      <c r="FQF1100" s="48" t="s">
        <v>2137</v>
      </c>
      <c r="FQG1100" s="48" t="s">
        <v>2138</v>
      </c>
      <c r="FQH1100" s="48" t="s">
        <v>2137</v>
      </c>
      <c r="FQI1100" s="48" t="s">
        <v>2138</v>
      </c>
      <c r="FQJ1100" s="48" t="s">
        <v>2137</v>
      </c>
      <c r="FQK1100" s="48" t="s">
        <v>2138</v>
      </c>
      <c r="FQL1100" s="48" t="s">
        <v>2137</v>
      </c>
      <c r="FQM1100" s="48" t="s">
        <v>2138</v>
      </c>
      <c r="FQN1100" s="48" t="s">
        <v>2137</v>
      </c>
      <c r="FQO1100" s="48" t="s">
        <v>2138</v>
      </c>
      <c r="FQP1100" s="48" t="s">
        <v>2137</v>
      </c>
      <c r="FQQ1100" s="48" t="s">
        <v>2138</v>
      </c>
      <c r="FQR1100" s="48" t="s">
        <v>2137</v>
      </c>
      <c r="FQS1100" s="48" t="s">
        <v>2138</v>
      </c>
      <c r="FQT1100" s="48" t="s">
        <v>2137</v>
      </c>
      <c r="FQU1100" s="48" t="s">
        <v>2138</v>
      </c>
      <c r="FQV1100" s="48" t="s">
        <v>2137</v>
      </c>
      <c r="FQW1100" s="48" t="s">
        <v>2138</v>
      </c>
      <c r="FQX1100" s="48" t="s">
        <v>2137</v>
      </c>
      <c r="FQY1100" s="48" t="s">
        <v>2138</v>
      </c>
      <c r="FQZ1100" s="48" t="s">
        <v>2137</v>
      </c>
      <c r="FRA1100" s="48" t="s">
        <v>2138</v>
      </c>
      <c r="FRB1100" s="48" t="s">
        <v>2137</v>
      </c>
      <c r="FRC1100" s="48" t="s">
        <v>2138</v>
      </c>
      <c r="FRD1100" s="48" t="s">
        <v>2137</v>
      </c>
      <c r="FRE1100" s="48" t="s">
        <v>2138</v>
      </c>
      <c r="FRF1100" s="48" t="s">
        <v>2137</v>
      </c>
      <c r="FRG1100" s="48" t="s">
        <v>2138</v>
      </c>
      <c r="FRH1100" s="48" t="s">
        <v>2137</v>
      </c>
      <c r="FRI1100" s="48" t="s">
        <v>2138</v>
      </c>
      <c r="FRJ1100" s="48" t="s">
        <v>2137</v>
      </c>
      <c r="FRK1100" s="48" t="s">
        <v>2138</v>
      </c>
      <c r="FRL1100" s="48" t="s">
        <v>2137</v>
      </c>
      <c r="FRM1100" s="48" t="s">
        <v>2138</v>
      </c>
      <c r="FRN1100" s="48" t="s">
        <v>2137</v>
      </c>
      <c r="FRO1100" s="48" t="s">
        <v>2138</v>
      </c>
      <c r="FRP1100" s="48" t="s">
        <v>2137</v>
      </c>
      <c r="FRQ1100" s="48" t="s">
        <v>2138</v>
      </c>
      <c r="FRR1100" s="48" t="s">
        <v>2137</v>
      </c>
      <c r="FRS1100" s="48" t="s">
        <v>2138</v>
      </c>
      <c r="FRT1100" s="48" t="s">
        <v>2137</v>
      </c>
      <c r="FRU1100" s="48" t="s">
        <v>2138</v>
      </c>
      <c r="FRV1100" s="48" t="s">
        <v>2137</v>
      </c>
      <c r="FRW1100" s="48" t="s">
        <v>2138</v>
      </c>
      <c r="FRX1100" s="48" t="s">
        <v>2137</v>
      </c>
      <c r="FRY1100" s="48" t="s">
        <v>2138</v>
      </c>
      <c r="FRZ1100" s="48" t="s">
        <v>2137</v>
      </c>
      <c r="FSA1100" s="48" t="s">
        <v>2138</v>
      </c>
      <c r="FSB1100" s="48" t="s">
        <v>2137</v>
      </c>
      <c r="FSC1100" s="48" t="s">
        <v>2138</v>
      </c>
      <c r="FSD1100" s="48" t="s">
        <v>2137</v>
      </c>
      <c r="FSE1100" s="48" t="s">
        <v>2138</v>
      </c>
      <c r="FSF1100" s="48" t="s">
        <v>2137</v>
      </c>
      <c r="FSG1100" s="48" t="s">
        <v>2138</v>
      </c>
      <c r="FSH1100" s="48" t="s">
        <v>2137</v>
      </c>
      <c r="FSI1100" s="48" t="s">
        <v>2138</v>
      </c>
      <c r="FSJ1100" s="48" t="s">
        <v>2137</v>
      </c>
      <c r="FSK1100" s="48" t="s">
        <v>2138</v>
      </c>
      <c r="FSL1100" s="48" t="s">
        <v>2137</v>
      </c>
      <c r="FSM1100" s="48" t="s">
        <v>2138</v>
      </c>
      <c r="FSN1100" s="48" t="s">
        <v>2137</v>
      </c>
      <c r="FSO1100" s="48" t="s">
        <v>2138</v>
      </c>
      <c r="FSP1100" s="48" t="s">
        <v>2137</v>
      </c>
      <c r="FSQ1100" s="48" t="s">
        <v>2138</v>
      </c>
      <c r="FSR1100" s="48" t="s">
        <v>2137</v>
      </c>
      <c r="FSS1100" s="48" t="s">
        <v>2138</v>
      </c>
      <c r="FST1100" s="48" t="s">
        <v>2137</v>
      </c>
      <c r="FSU1100" s="48" t="s">
        <v>2138</v>
      </c>
      <c r="FSV1100" s="48" t="s">
        <v>2137</v>
      </c>
      <c r="FSW1100" s="48" t="s">
        <v>2138</v>
      </c>
      <c r="FSX1100" s="48" t="s">
        <v>2137</v>
      </c>
      <c r="FSY1100" s="48" t="s">
        <v>2138</v>
      </c>
      <c r="FSZ1100" s="48" t="s">
        <v>2137</v>
      </c>
      <c r="FTA1100" s="48" t="s">
        <v>2138</v>
      </c>
      <c r="FTB1100" s="48" t="s">
        <v>2137</v>
      </c>
      <c r="FTC1100" s="48" t="s">
        <v>2138</v>
      </c>
      <c r="FTD1100" s="48" t="s">
        <v>2137</v>
      </c>
      <c r="FTE1100" s="48" t="s">
        <v>2138</v>
      </c>
      <c r="FTF1100" s="48" t="s">
        <v>2137</v>
      </c>
      <c r="FTG1100" s="48" t="s">
        <v>2138</v>
      </c>
      <c r="FTH1100" s="48" t="s">
        <v>2137</v>
      </c>
      <c r="FTI1100" s="48" t="s">
        <v>2138</v>
      </c>
      <c r="FTJ1100" s="48" t="s">
        <v>2137</v>
      </c>
      <c r="FTK1100" s="48" t="s">
        <v>2138</v>
      </c>
      <c r="FTL1100" s="48" t="s">
        <v>2137</v>
      </c>
      <c r="FTM1100" s="48" t="s">
        <v>2138</v>
      </c>
      <c r="FTN1100" s="48" t="s">
        <v>2137</v>
      </c>
      <c r="FTO1100" s="48" t="s">
        <v>2138</v>
      </c>
      <c r="FTP1100" s="48" t="s">
        <v>2137</v>
      </c>
      <c r="FTQ1100" s="48" t="s">
        <v>2138</v>
      </c>
      <c r="FTR1100" s="48" t="s">
        <v>2137</v>
      </c>
      <c r="FTS1100" s="48" t="s">
        <v>2138</v>
      </c>
      <c r="FTT1100" s="48" t="s">
        <v>2137</v>
      </c>
      <c r="FTU1100" s="48" t="s">
        <v>2138</v>
      </c>
      <c r="FTV1100" s="48" t="s">
        <v>2137</v>
      </c>
      <c r="FTW1100" s="48" t="s">
        <v>2138</v>
      </c>
      <c r="FTX1100" s="48" t="s">
        <v>2137</v>
      </c>
      <c r="FTY1100" s="48" t="s">
        <v>2138</v>
      </c>
      <c r="FTZ1100" s="48" t="s">
        <v>2137</v>
      </c>
      <c r="FUA1100" s="48" t="s">
        <v>2138</v>
      </c>
      <c r="FUB1100" s="48" t="s">
        <v>2137</v>
      </c>
      <c r="FUC1100" s="48" t="s">
        <v>2138</v>
      </c>
      <c r="FUD1100" s="48" t="s">
        <v>2137</v>
      </c>
      <c r="FUE1100" s="48" t="s">
        <v>2138</v>
      </c>
      <c r="FUF1100" s="48" t="s">
        <v>2137</v>
      </c>
      <c r="FUG1100" s="48" t="s">
        <v>2138</v>
      </c>
      <c r="FUH1100" s="48" t="s">
        <v>2137</v>
      </c>
      <c r="FUI1100" s="48" t="s">
        <v>2138</v>
      </c>
      <c r="FUJ1100" s="48" t="s">
        <v>2137</v>
      </c>
      <c r="FUK1100" s="48" t="s">
        <v>2138</v>
      </c>
      <c r="FUL1100" s="48" t="s">
        <v>2137</v>
      </c>
      <c r="FUM1100" s="48" t="s">
        <v>2138</v>
      </c>
      <c r="FUN1100" s="48" t="s">
        <v>2137</v>
      </c>
      <c r="FUO1100" s="48" t="s">
        <v>2138</v>
      </c>
      <c r="FUP1100" s="48" t="s">
        <v>2137</v>
      </c>
      <c r="FUQ1100" s="48" t="s">
        <v>2138</v>
      </c>
      <c r="FUR1100" s="48" t="s">
        <v>2137</v>
      </c>
      <c r="FUS1100" s="48" t="s">
        <v>2138</v>
      </c>
      <c r="FUT1100" s="48" t="s">
        <v>2137</v>
      </c>
      <c r="FUU1100" s="48" t="s">
        <v>2138</v>
      </c>
      <c r="FUV1100" s="48" t="s">
        <v>2137</v>
      </c>
      <c r="FUW1100" s="48" t="s">
        <v>2138</v>
      </c>
      <c r="FUX1100" s="48" t="s">
        <v>2137</v>
      </c>
      <c r="FUY1100" s="48" t="s">
        <v>2138</v>
      </c>
      <c r="FUZ1100" s="48" t="s">
        <v>2137</v>
      </c>
      <c r="FVA1100" s="48" t="s">
        <v>2138</v>
      </c>
      <c r="FVB1100" s="48" t="s">
        <v>2137</v>
      </c>
      <c r="FVC1100" s="48" t="s">
        <v>2138</v>
      </c>
      <c r="FVD1100" s="48" t="s">
        <v>2137</v>
      </c>
      <c r="FVE1100" s="48" t="s">
        <v>2138</v>
      </c>
      <c r="FVF1100" s="48" t="s">
        <v>2137</v>
      </c>
      <c r="FVG1100" s="48" t="s">
        <v>2138</v>
      </c>
      <c r="FVH1100" s="48" t="s">
        <v>2137</v>
      </c>
      <c r="FVI1100" s="48" t="s">
        <v>2138</v>
      </c>
      <c r="FVJ1100" s="48" t="s">
        <v>2137</v>
      </c>
      <c r="FVK1100" s="48" t="s">
        <v>2138</v>
      </c>
      <c r="FVL1100" s="48" t="s">
        <v>2137</v>
      </c>
      <c r="FVM1100" s="48" t="s">
        <v>2138</v>
      </c>
      <c r="FVN1100" s="48" t="s">
        <v>2137</v>
      </c>
      <c r="FVO1100" s="48" t="s">
        <v>2138</v>
      </c>
      <c r="FVP1100" s="48" t="s">
        <v>2137</v>
      </c>
      <c r="FVQ1100" s="48" t="s">
        <v>2138</v>
      </c>
      <c r="FVR1100" s="48" t="s">
        <v>2137</v>
      </c>
      <c r="FVS1100" s="48" t="s">
        <v>2138</v>
      </c>
      <c r="FVT1100" s="48" t="s">
        <v>2137</v>
      </c>
      <c r="FVU1100" s="48" t="s">
        <v>2138</v>
      </c>
      <c r="FVV1100" s="48" t="s">
        <v>2137</v>
      </c>
      <c r="FVW1100" s="48" t="s">
        <v>2138</v>
      </c>
      <c r="FVX1100" s="48" t="s">
        <v>2137</v>
      </c>
      <c r="FVY1100" s="48" t="s">
        <v>2138</v>
      </c>
      <c r="FVZ1100" s="48" t="s">
        <v>2137</v>
      </c>
      <c r="FWA1100" s="48" t="s">
        <v>2138</v>
      </c>
      <c r="FWB1100" s="48" t="s">
        <v>2137</v>
      </c>
      <c r="FWC1100" s="48" t="s">
        <v>2138</v>
      </c>
      <c r="FWD1100" s="48" t="s">
        <v>2137</v>
      </c>
      <c r="FWE1100" s="48" t="s">
        <v>2138</v>
      </c>
      <c r="FWF1100" s="48" t="s">
        <v>2137</v>
      </c>
      <c r="FWG1100" s="48" t="s">
        <v>2138</v>
      </c>
      <c r="FWH1100" s="48" t="s">
        <v>2137</v>
      </c>
      <c r="FWI1100" s="48" t="s">
        <v>2138</v>
      </c>
      <c r="FWJ1100" s="48" t="s">
        <v>2137</v>
      </c>
      <c r="FWK1100" s="48" t="s">
        <v>2138</v>
      </c>
      <c r="FWL1100" s="48" t="s">
        <v>2137</v>
      </c>
      <c r="FWM1100" s="48" t="s">
        <v>2138</v>
      </c>
      <c r="FWN1100" s="48" t="s">
        <v>2137</v>
      </c>
      <c r="FWO1100" s="48" t="s">
        <v>2138</v>
      </c>
      <c r="FWP1100" s="48" t="s">
        <v>2137</v>
      </c>
      <c r="FWQ1100" s="48" t="s">
        <v>2138</v>
      </c>
      <c r="FWR1100" s="48" t="s">
        <v>2137</v>
      </c>
      <c r="FWS1100" s="48" t="s">
        <v>2138</v>
      </c>
      <c r="FWT1100" s="48" t="s">
        <v>2137</v>
      </c>
      <c r="FWU1100" s="48" t="s">
        <v>2138</v>
      </c>
      <c r="FWV1100" s="48" t="s">
        <v>2137</v>
      </c>
      <c r="FWW1100" s="48" t="s">
        <v>2138</v>
      </c>
      <c r="FWX1100" s="48" t="s">
        <v>2137</v>
      </c>
      <c r="FWY1100" s="48" t="s">
        <v>2138</v>
      </c>
      <c r="FWZ1100" s="48" t="s">
        <v>2137</v>
      </c>
      <c r="FXA1100" s="48" t="s">
        <v>2138</v>
      </c>
      <c r="FXB1100" s="48" t="s">
        <v>2137</v>
      </c>
      <c r="FXC1100" s="48" t="s">
        <v>2138</v>
      </c>
      <c r="FXD1100" s="48" t="s">
        <v>2137</v>
      </c>
      <c r="FXE1100" s="48" t="s">
        <v>2138</v>
      </c>
      <c r="FXF1100" s="48" t="s">
        <v>2137</v>
      </c>
      <c r="FXG1100" s="48" t="s">
        <v>2138</v>
      </c>
      <c r="FXH1100" s="48" t="s">
        <v>2137</v>
      </c>
      <c r="FXI1100" s="48" t="s">
        <v>2138</v>
      </c>
      <c r="FXJ1100" s="48" t="s">
        <v>2137</v>
      </c>
      <c r="FXK1100" s="48" t="s">
        <v>2138</v>
      </c>
      <c r="FXL1100" s="48" t="s">
        <v>2137</v>
      </c>
      <c r="FXM1100" s="48" t="s">
        <v>2138</v>
      </c>
      <c r="FXN1100" s="48" t="s">
        <v>2137</v>
      </c>
      <c r="FXO1100" s="48" t="s">
        <v>2138</v>
      </c>
      <c r="FXP1100" s="48" t="s">
        <v>2137</v>
      </c>
      <c r="FXQ1100" s="48" t="s">
        <v>2138</v>
      </c>
      <c r="FXR1100" s="48" t="s">
        <v>2137</v>
      </c>
      <c r="FXS1100" s="48" t="s">
        <v>2138</v>
      </c>
      <c r="FXT1100" s="48" t="s">
        <v>2137</v>
      </c>
      <c r="FXU1100" s="48" t="s">
        <v>2138</v>
      </c>
      <c r="FXV1100" s="48" t="s">
        <v>2137</v>
      </c>
      <c r="FXW1100" s="48" t="s">
        <v>2138</v>
      </c>
      <c r="FXX1100" s="48" t="s">
        <v>2137</v>
      </c>
      <c r="FXY1100" s="48" t="s">
        <v>2138</v>
      </c>
      <c r="FXZ1100" s="48" t="s">
        <v>2137</v>
      </c>
      <c r="FYA1100" s="48" t="s">
        <v>2138</v>
      </c>
      <c r="FYB1100" s="48" t="s">
        <v>2137</v>
      </c>
      <c r="FYC1100" s="48" t="s">
        <v>2138</v>
      </c>
      <c r="FYD1100" s="48" t="s">
        <v>2137</v>
      </c>
      <c r="FYE1100" s="48" t="s">
        <v>2138</v>
      </c>
      <c r="FYF1100" s="48" t="s">
        <v>2137</v>
      </c>
      <c r="FYG1100" s="48" t="s">
        <v>2138</v>
      </c>
      <c r="FYH1100" s="48" t="s">
        <v>2137</v>
      </c>
      <c r="FYI1100" s="48" t="s">
        <v>2138</v>
      </c>
      <c r="FYJ1100" s="48" t="s">
        <v>2137</v>
      </c>
      <c r="FYK1100" s="48" t="s">
        <v>2138</v>
      </c>
      <c r="FYL1100" s="48" t="s">
        <v>2137</v>
      </c>
      <c r="FYM1100" s="48" t="s">
        <v>2138</v>
      </c>
      <c r="FYN1100" s="48" t="s">
        <v>2137</v>
      </c>
      <c r="FYO1100" s="48" t="s">
        <v>2138</v>
      </c>
      <c r="FYP1100" s="48" t="s">
        <v>2137</v>
      </c>
      <c r="FYQ1100" s="48" t="s">
        <v>2138</v>
      </c>
      <c r="FYR1100" s="48" t="s">
        <v>2137</v>
      </c>
      <c r="FYS1100" s="48" t="s">
        <v>2138</v>
      </c>
      <c r="FYT1100" s="48" t="s">
        <v>2137</v>
      </c>
      <c r="FYU1100" s="48" t="s">
        <v>2138</v>
      </c>
      <c r="FYV1100" s="48" t="s">
        <v>2137</v>
      </c>
      <c r="FYW1100" s="48" t="s">
        <v>2138</v>
      </c>
      <c r="FYX1100" s="48" t="s">
        <v>2137</v>
      </c>
      <c r="FYY1100" s="48" t="s">
        <v>2138</v>
      </c>
      <c r="FYZ1100" s="48" t="s">
        <v>2137</v>
      </c>
      <c r="FZA1100" s="48" t="s">
        <v>2138</v>
      </c>
      <c r="FZB1100" s="48" t="s">
        <v>2137</v>
      </c>
      <c r="FZC1100" s="48" t="s">
        <v>2138</v>
      </c>
      <c r="FZD1100" s="48" t="s">
        <v>2137</v>
      </c>
      <c r="FZE1100" s="48" t="s">
        <v>2138</v>
      </c>
      <c r="FZF1100" s="48" t="s">
        <v>2137</v>
      </c>
      <c r="FZG1100" s="48" t="s">
        <v>2138</v>
      </c>
      <c r="FZH1100" s="48" t="s">
        <v>2137</v>
      </c>
      <c r="FZI1100" s="48" t="s">
        <v>2138</v>
      </c>
      <c r="FZJ1100" s="48" t="s">
        <v>2137</v>
      </c>
      <c r="FZK1100" s="48" t="s">
        <v>2138</v>
      </c>
      <c r="FZL1100" s="48" t="s">
        <v>2137</v>
      </c>
      <c r="FZM1100" s="48" t="s">
        <v>2138</v>
      </c>
      <c r="FZN1100" s="48" t="s">
        <v>2137</v>
      </c>
      <c r="FZO1100" s="48" t="s">
        <v>2138</v>
      </c>
      <c r="FZP1100" s="48" t="s">
        <v>2137</v>
      </c>
      <c r="FZQ1100" s="48" t="s">
        <v>2138</v>
      </c>
      <c r="FZR1100" s="48" t="s">
        <v>2137</v>
      </c>
      <c r="FZS1100" s="48" t="s">
        <v>2138</v>
      </c>
      <c r="FZT1100" s="48" t="s">
        <v>2137</v>
      </c>
      <c r="FZU1100" s="48" t="s">
        <v>2138</v>
      </c>
      <c r="FZV1100" s="48" t="s">
        <v>2137</v>
      </c>
      <c r="FZW1100" s="48" t="s">
        <v>2138</v>
      </c>
      <c r="FZX1100" s="48" t="s">
        <v>2137</v>
      </c>
      <c r="FZY1100" s="48" t="s">
        <v>2138</v>
      </c>
      <c r="FZZ1100" s="48" t="s">
        <v>2137</v>
      </c>
      <c r="GAA1100" s="48" t="s">
        <v>2138</v>
      </c>
      <c r="GAB1100" s="48" t="s">
        <v>2137</v>
      </c>
      <c r="GAC1100" s="48" t="s">
        <v>2138</v>
      </c>
      <c r="GAD1100" s="48" t="s">
        <v>2137</v>
      </c>
      <c r="GAE1100" s="48" t="s">
        <v>2138</v>
      </c>
      <c r="GAF1100" s="48" t="s">
        <v>2137</v>
      </c>
      <c r="GAG1100" s="48" t="s">
        <v>2138</v>
      </c>
      <c r="GAH1100" s="48" t="s">
        <v>2137</v>
      </c>
      <c r="GAI1100" s="48" t="s">
        <v>2138</v>
      </c>
      <c r="GAJ1100" s="48" t="s">
        <v>2137</v>
      </c>
      <c r="GAK1100" s="48" t="s">
        <v>2138</v>
      </c>
      <c r="GAL1100" s="48" t="s">
        <v>2137</v>
      </c>
      <c r="GAM1100" s="48" t="s">
        <v>2138</v>
      </c>
      <c r="GAN1100" s="48" t="s">
        <v>2137</v>
      </c>
      <c r="GAO1100" s="48" t="s">
        <v>2138</v>
      </c>
      <c r="GAP1100" s="48" t="s">
        <v>2137</v>
      </c>
      <c r="GAQ1100" s="48" t="s">
        <v>2138</v>
      </c>
      <c r="GAR1100" s="48" t="s">
        <v>2137</v>
      </c>
      <c r="GAS1100" s="48" t="s">
        <v>2138</v>
      </c>
      <c r="GAT1100" s="48" t="s">
        <v>2137</v>
      </c>
      <c r="GAU1100" s="48" t="s">
        <v>2138</v>
      </c>
      <c r="GAV1100" s="48" t="s">
        <v>2137</v>
      </c>
      <c r="GAW1100" s="48" t="s">
        <v>2138</v>
      </c>
      <c r="GAX1100" s="48" t="s">
        <v>2137</v>
      </c>
      <c r="GAY1100" s="48" t="s">
        <v>2138</v>
      </c>
      <c r="GAZ1100" s="48" t="s">
        <v>2137</v>
      </c>
      <c r="GBA1100" s="48" t="s">
        <v>2138</v>
      </c>
      <c r="GBB1100" s="48" t="s">
        <v>2137</v>
      </c>
      <c r="GBC1100" s="48" t="s">
        <v>2138</v>
      </c>
      <c r="GBD1100" s="48" t="s">
        <v>2137</v>
      </c>
      <c r="GBE1100" s="48" t="s">
        <v>2138</v>
      </c>
      <c r="GBF1100" s="48" t="s">
        <v>2137</v>
      </c>
      <c r="GBG1100" s="48" t="s">
        <v>2138</v>
      </c>
      <c r="GBH1100" s="48" t="s">
        <v>2137</v>
      </c>
      <c r="GBI1100" s="48" t="s">
        <v>2138</v>
      </c>
      <c r="GBJ1100" s="48" t="s">
        <v>2137</v>
      </c>
      <c r="GBK1100" s="48" t="s">
        <v>2138</v>
      </c>
      <c r="GBL1100" s="48" t="s">
        <v>2137</v>
      </c>
      <c r="GBM1100" s="48" t="s">
        <v>2138</v>
      </c>
      <c r="GBN1100" s="48" t="s">
        <v>2137</v>
      </c>
      <c r="GBO1100" s="48" t="s">
        <v>2138</v>
      </c>
      <c r="GBP1100" s="48" t="s">
        <v>2137</v>
      </c>
      <c r="GBQ1100" s="48" t="s">
        <v>2138</v>
      </c>
      <c r="GBR1100" s="48" t="s">
        <v>2137</v>
      </c>
      <c r="GBS1100" s="48" t="s">
        <v>2138</v>
      </c>
      <c r="GBT1100" s="48" t="s">
        <v>2137</v>
      </c>
      <c r="GBU1100" s="48" t="s">
        <v>2138</v>
      </c>
      <c r="GBV1100" s="48" t="s">
        <v>2137</v>
      </c>
      <c r="GBW1100" s="48" t="s">
        <v>2138</v>
      </c>
      <c r="GBX1100" s="48" t="s">
        <v>2137</v>
      </c>
      <c r="GBY1100" s="48" t="s">
        <v>2138</v>
      </c>
      <c r="GBZ1100" s="48" t="s">
        <v>2137</v>
      </c>
      <c r="GCA1100" s="48" t="s">
        <v>2138</v>
      </c>
      <c r="GCB1100" s="48" t="s">
        <v>2137</v>
      </c>
      <c r="GCC1100" s="48" t="s">
        <v>2138</v>
      </c>
      <c r="GCD1100" s="48" t="s">
        <v>2137</v>
      </c>
      <c r="GCE1100" s="48" t="s">
        <v>2138</v>
      </c>
      <c r="GCF1100" s="48" t="s">
        <v>2137</v>
      </c>
      <c r="GCG1100" s="48" t="s">
        <v>2138</v>
      </c>
      <c r="GCH1100" s="48" t="s">
        <v>2137</v>
      </c>
      <c r="GCI1100" s="48" t="s">
        <v>2138</v>
      </c>
      <c r="GCJ1100" s="48" t="s">
        <v>2137</v>
      </c>
      <c r="GCK1100" s="48" t="s">
        <v>2138</v>
      </c>
      <c r="GCL1100" s="48" t="s">
        <v>2137</v>
      </c>
      <c r="GCM1100" s="48" t="s">
        <v>2138</v>
      </c>
      <c r="GCN1100" s="48" t="s">
        <v>2137</v>
      </c>
      <c r="GCO1100" s="48" t="s">
        <v>2138</v>
      </c>
      <c r="GCP1100" s="48" t="s">
        <v>2137</v>
      </c>
      <c r="GCQ1100" s="48" t="s">
        <v>2138</v>
      </c>
      <c r="GCR1100" s="48" t="s">
        <v>2137</v>
      </c>
      <c r="GCS1100" s="48" t="s">
        <v>2138</v>
      </c>
      <c r="GCT1100" s="48" t="s">
        <v>2137</v>
      </c>
      <c r="GCU1100" s="48" t="s">
        <v>2138</v>
      </c>
      <c r="GCV1100" s="48" t="s">
        <v>2137</v>
      </c>
      <c r="GCW1100" s="48" t="s">
        <v>2138</v>
      </c>
      <c r="GCX1100" s="48" t="s">
        <v>2137</v>
      </c>
      <c r="GCY1100" s="48" t="s">
        <v>2138</v>
      </c>
      <c r="GCZ1100" s="48" t="s">
        <v>2137</v>
      </c>
      <c r="GDA1100" s="48" t="s">
        <v>2138</v>
      </c>
      <c r="GDB1100" s="48" t="s">
        <v>2137</v>
      </c>
      <c r="GDC1100" s="48" t="s">
        <v>2138</v>
      </c>
      <c r="GDD1100" s="48" t="s">
        <v>2137</v>
      </c>
      <c r="GDE1100" s="48" t="s">
        <v>2138</v>
      </c>
      <c r="GDF1100" s="48" t="s">
        <v>2137</v>
      </c>
      <c r="GDG1100" s="48" t="s">
        <v>2138</v>
      </c>
      <c r="GDH1100" s="48" t="s">
        <v>2137</v>
      </c>
      <c r="GDI1100" s="48" t="s">
        <v>2138</v>
      </c>
      <c r="GDJ1100" s="48" t="s">
        <v>2137</v>
      </c>
      <c r="GDK1100" s="48" t="s">
        <v>2138</v>
      </c>
      <c r="GDL1100" s="48" t="s">
        <v>2137</v>
      </c>
      <c r="GDM1100" s="48" t="s">
        <v>2138</v>
      </c>
      <c r="GDN1100" s="48" t="s">
        <v>2137</v>
      </c>
      <c r="GDO1100" s="48" t="s">
        <v>2138</v>
      </c>
      <c r="GDP1100" s="48" t="s">
        <v>2137</v>
      </c>
      <c r="GDQ1100" s="48" t="s">
        <v>2138</v>
      </c>
      <c r="GDR1100" s="48" t="s">
        <v>2137</v>
      </c>
      <c r="GDS1100" s="48" t="s">
        <v>2138</v>
      </c>
      <c r="GDT1100" s="48" t="s">
        <v>2137</v>
      </c>
      <c r="GDU1100" s="48" t="s">
        <v>2138</v>
      </c>
      <c r="GDV1100" s="48" t="s">
        <v>2137</v>
      </c>
      <c r="GDW1100" s="48" t="s">
        <v>2138</v>
      </c>
      <c r="GDX1100" s="48" t="s">
        <v>2137</v>
      </c>
      <c r="GDY1100" s="48" t="s">
        <v>2138</v>
      </c>
      <c r="GDZ1100" s="48" t="s">
        <v>2137</v>
      </c>
      <c r="GEA1100" s="48" t="s">
        <v>2138</v>
      </c>
      <c r="GEB1100" s="48" t="s">
        <v>2137</v>
      </c>
      <c r="GEC1100" s="48" t="s">
        <v>2138</v>
      </c>
      <c r="GED1100" s="48" t="s">
        <v>2137</v>
      </c>
      <c r="GEE1100" s="48" t="s">
        <v>2138</v>
      </c>
      <c r="GEF1100" s="48" t="s">
        <v>2137</v>
      </c>
      <c r="GEG1100" s="48" t="s">
        <v>2138</v>
      </c>
      <c r="GEH1100" s="48" t="s">
        <v>2137</v>
      </c>
      <c r="GEI1100" s="48" t="s">
        <v>2138</v>
      </c>
      <c r="GEJ1100" s="48" t="s">
        <v>2137</v>
      </c>
      <c r="GEK1100" s="48" t="s">
        <v>2138</v>
      </c>
      <c r="GEL1100" s="48" t="s">
        <v>2137</v>
      </c>
      <c r="GEM1100" s="48" t="s">
        <v>2138</v>
      </c>
      <c r="GEN1100" s="48" t="s">
        <v>2137</v>
      </c>
      <c r="GEO1100" s="48" t="s">
        <v>2138</v>
      </c>
      <c r="GEP1100" s="48" t="s">
        <v>2137</v>
      </c>
      <c r="GEQ1100" s="48" t="s">
        <v>2138</v>
      </c>
      <c r="GER1100" s="48" t="s">
        <v>2137</v>
      </c>
      <c r="GES1100" s="48" t="s">
        <v>2138</v>
      </c>
      <c r="GET1100" s="48" t="s">
        <v>2137</v>
      </c>
      <c r="GEU1100" s="48" t="s">
        <v>2138</v>
      </c>
      <c r="GEV1100" s="48" t="s">
        <v>2137</v>
      </c>
      <c r="GEW1100" s="48" t="s">
        <v>2138</v>
      </c>
      <c r="GEX1100" s="48" t="s">
        <v>2137</v>
      </c>
      <c r="GEY1100" s="48" t="s">
        <v>2138</v>
      </c>
      <c r="GEZ1100" s="48" t="s">
        <v>2137</v>
      </c>
      <c r="GFA1100" s="48" t="s">
        <v>2138</v>
      </c>
      <c r="GFB1100" s="48" t="s">
        <v>2137</v>
      </c>
      <c r="GFC1100" s="48" t="s">
        <v>2138</v>
      </c>
      <c r="GFD1100" s="48" t="s">
        <v>2137</v>
      </c>
      <c r="GFE1100" s="48" t="s">
        <v>2138</v>
      </c>
      <c r="GFF1100" s="48" t="s">
        <v>2137</v>
      </c>
      <c r="GFG1100" s="48" t="s">
        <v>2138</v>
      </c>
      <c r="GFH1100" s="48" t="s">
        <v>2137</v>
      </c>
      <c r="GFI1100" s="48" t="s">
        <v>2138</v>
      </c>
      <c r="GFJ1100" s="48" t="s">
        <v>2137</v>
      </c>
      <c r="GFK1100" s="48" t="s">
        <v>2138</v>
      </c>
      <c r="GFL1100" s="48" t="s">
        <v>2137</v>
      </c>
      <c r="GFM1100" s="48" t="s">
        <v>2138</v>
      </c>
      <c r="GFN1100" s="48" t="s">
        <v>2137</v>
      </c>
      <c r="GFO1100" s="48" t="s">
        <v>2138</v>
      </c>
      <c r="GFP1100" s="48" t="s">
        <v>2137</v>
      </c>
      <c r="GFQ1100" s="48" t="s">
        <v>2138</v>
      </c>
      <c r="GFR1100" s="48" t="s">
        <v>2137</v>
      </c>
      <c r="GFS1100" s="48" t="s">
        <v>2138</v>
      </c>
      <c r="GFT1100" s="48" t="s">
        <v>2137</v>
      </c>
      <c r="GFU1100" s="48" t="s">
        <v>2138</v>
      </c>
      <c r="GFV1100" s="48" t="s">
        <v>2137</v>
      </c>
      <c r="GFW1100" s="48" t="s">
        <v>2138</v>
      </c>
      <c r="GFX1100" s="48" t="s">
        <v>2137</v>
      </c>
      <c r="GFY1100" s="48" t="s">
        <v>2138</v>
      </c>
      <c r="GFZ1100" s="48" t="s">
        <v>2137</v>
      </c>
      <c r="GGA1100" s="48" t="s">
        <v>2138</v>
      </c>
      <c r="GGB1100" s="48" t="s">
        <v>2137</v>
      </c>
      <c r="GGC1100" s="48" t="s">
        <v>2138</v>
      </c>
      <c r="GGD1100" s="48" t="s">
        <v>2137</v>
      </c>
      <c r="GGE1100" s="48" t="s">
        <v>2138</v>
      </c>
      <c r="GGF1100" s="48" t="s">
        <v>2137</v>
      </c>
      <c r="GGG1100" s="48" t="s">
        <v>2138</v>
      </c>
      <c r="GGH1100" s="48" t="s">
        <v>2137</v>
      </c>
      <c r="GGI1100" s="48" t="s">
        <v>2138</v>
      </c>
      <c r="GGJ1100" s="48" t="s">
        <v>2137</v>
      </c>
      <c r="GGK1100" s="48" t="s">
        <v>2138</v>
      </c>
      <c r="GGL1100" s="48" t="s">
        <v>2137</v>
      </c>
      <c r="GGM1100" s="48" t="s">
        <v>2138</v>
      </c>
      <c r="GGN1100" s="48" t="s">
        <v>2137</v>
      </c>
      <c r="GGO1100" s="48" t="s">
        <v>2138</v>
      </c>
      <c r="GGP1100" s="48" t="s">
        <v>2137</v>
      </c>
      <c r="GGQ1100" s="48" t="s">
        <v>2138</v>
      </c>
      <c r="GGR1100" s="48" t="s">
        <v>2137</v>
      </c>
      <c r="GGS1100" s="48" t="s">
        <v>2138</v>
      </c>
      <c r="GGT1100" s="48" t="s">
        <v>2137</v>
      </c>
      <c r="GGU1100" s="48" t="s">
        <v>2138</v>
      </c>
      <c r="GGV1100" s="48" t="s">
        <v>2137</v>
      </c>
      <c r="GGW1100" s="48" t="s">
        <v>2138</v>
      </c>
      <c r="GGX1100" s="48" t="s">
        <v>2137</v>
      </c>
      <c r="GGY1100" s="48" t="s">
        <v>2138</v>
      </c>
      <c r="GGZ1100" s="48" t="s">
        <v>2137</v>
      </c>
      <c r="GHA1100" s="48" t="s">
        <v>2138</v>
      </c>
      <c r="GHB1100" s="48" t="s">
        <v>2137</v>
      </c>
      <c r="GHC1100" s="48" t="s">
        <v>2138</v>
      </c>
      <c r="GHD1100" s="48" t="s">
        <v>2137</v>
      </c>
      <c r="GHE1100" s="48" t="s">
        <v>2138</v>
      </c>
      <c r="GHF1100" s="48" t="s">
        <v>2137</v>
      </c>
      <c r="GHG1100" s="48" t="s">
        <v>2138</v>
      </c>
      <c r="GHH1100" s="48" t="s">
        <v>2137</v>
      </c>
      <c r="GHI1100" s="48" t="s">
        <v>2138</v>
      </c>
      <c r="GHJ1100" s="48" t="s">
        <v>2137</v>
      </c>
      <c r="GHK1100" s="48" t="s">
        <v>2138</v>
      </c>
      <c r="GHL1100" s="48" t="s">
        <v>2137</v>
      </c>
      <c r="GHM1100" s="48" t="s">
        <v>2138</v>
      </c>
      <c r="GHN1100" s="48" t="s">
        <v>2137</v>
      </c>
      <c r="GHO1100" s="48" t="s">
        <v>2138</v>
      </c>
      <c r="GHP1100" s="48" t="s">
        <v>2137</v>
      </c>
      <c r="GHQ1100" s="48" t="s">
        <v>2138</v>
      </c>
      <c r="GHR1100" s="48" t="s">
        <v>2137</v>
      </c>
      <c r="GHS1100" s="48" t="s">
        <v>2138</v>
      </c>
      <c r="GHT1100" s="48" t="s">
        <v>2137</v>
      </c>
      <c r="GHU1100" s="48" t="s">
        <v>2138</v>
      </c>
      <c r="GHV1100" s="48" t="s">
        <v>2137</v>
      </c>
      <c r="GHW1100" s="48" t="s">
        <v>2138</v>
      </c>
      <c r="GHX1100" s="48" t="s">
        <v>2137</v>
      </c>
      <c r="GHY1100" s="48" t="s">
        <v>2138</v>
      </c>
      <c r="GHZ1100" s="48" t="s">
        <v>2137</v>
      </c>
      <c r="GIA1100" s="48" t="s">
        <v>2138</v>
      </c>
      <c r="GIB1100" s="48" t="s">
        <v>2137</v>
      </c>
      <c r="GIC1100" s="48" t="s">
        <v>2138</v>
      </c>
      <c r="GID1100" s="48" t="s">
        <v>2137</v>
      </c>
      <c r="GIE1100" s="48" t="s">
        <v>2138</v>
      </c>
      <c r="GIF1100" s="48" t="s">
        <v>2137</v>
      </c>
      <c r="GIG1100" s="48" t="s">
        <v>2138</v>
      </c>
      <c r="GIH1100" s="48" t="s">
        <v>2137</v>
      </c>
      <c r="GII1100" s="48" t="s">
        <v>2138</v>
      </c>
      <c r="GIJ1100" s="48" t="s">
        <v>2137</v>
      </c>
      <c r="GIK1100" s="48" t="s">
        <v>2138</v>
      </c>
      <c r="GIL1100" s="48" t="s">
        <v>2137</v>
      </c>
      <c r="GIM1100" s="48" t="s">
        <v>2138</v>
      </c>
      <c r="GIN1100" s="48" t="s">
        <v>2137</v>
      </c>
      <c r="GIO1100" s="48" t="s">
        <v>2138</v>
      </c>
      <c r="GIP1100" s="48" t="s">
        <v>2137</v>
      </c>
      <c r="GIQ1100" s="48" t="s">
        <v>2138</v>
      </c>
      <c r="GIR1100" s="48" t="s">
        <v>2137</v>
      </c>
      <c r="GIS1100" s="48" t="s">
        <v>2138</v>
      </c>
      <c r="GIT1100" s="48" t="s">
        <v>2137</v>
      </c>
      <c r="GIU1100" s="48" t="s">
        <v>2138</v>
      </c>
      <c r="GIV1100" s="48" t="s">
        <v>2137</v>
      </c>
      <c r="GIW1100" s="48" t="s">
        <v>2138</v>
      </c>
      <c r="GIX1100" s="48" t="s">
        <v>2137</v>
      </c>
      <c r="GIY1100" s="48" t="s">
        <v>2138</v>
      </c>
      <c r="GIZ1100" s="48" t="s">
        <v>2137</v>
      </c>
      <c r="GJA1100" s="48" t="s">
        <v>2138</v>
      </c>
      <c r="GJB1100" s="48" t="s">
        <v>2137</v>
      </c>
      <c r="GJC1100" s="48" t="s">
        <v>2138</v>
      </c>
      <c r="GJD1100" s="48" t="s">
        <v>2137</v>
      </c>
      <c r="GJE1100" s="48" t="s">
        <v>2138</v>
      </c>
      <c r="GJF1100" s="48" t="s">
        <v>2137</v>
      </c>
      <c r="GJG1100" s="48" t="s">
        <v>2138</v>
      </c>
      <c r="GJH1100" s="48" t="s">
        <v>2137</v>
      </c>
      <c r="GJI1100" s="48" t="s">
        <v>2138</v>
      </c>
      <c r="GJJ1100" s="48" t="s">
        <v>2137</v>
      </c>
      <c r="GJK1100" s="48" t="s">
        <v>2138</v>
      </c>
      <c r="GJL1100" s="48" t="s">
        <v>2137</v>
      </c>
      <c r="GJM1100" s="48" t="s">
        <v>2138</v>
      </c>
      <c r="GJN1100" s="48" t="s">
        <v>2137</v>
      </c>
      <c r="GJO1100" s="48" t="s">
        <v>2138</v>
      </c>
      <c r="GJP1100" s="48" t="s">
        <v>2137</v>
      </c>
      <c r="GJQ1100" s="48" t="s">
        <v>2138</v>
      </c>
      <c r="GJR1100" s="48" t="s">
        <v>2137</v>
      </c>
      <c r="GJS1100" s="48" t="s">
        <v>2138</v>
      </c>
      <c r="GJT1100" s="48" t="s">
        <v>2137</v>
      </c>
      <c r="GJU1100" s="48" t="s">
        <v>2138</v>
      </c>
      <c r="GJV1100" s="48" t="s">
        <v>2137</v>
      </c>
      <c r="GJW1100" s="48" t="s">
        <v>2138</v>
      </c>
      <c r="GJX1100" s="48" t="s">
        <v>2137</v>
      </c>
      <c r="GJY1100" s="48" t="s">
        <v>2138</v>
      </c>
      <c r="GJZ1100" s="48" t="s">
        <v>2137</v>
      </c>
      <c r="GKA1100" s="48" t="s">
        <v>2138</v>
      </c>
      <c r="GKB1100" s="48" t="s">
        <v>2137</v>
      </c>
      <c r="GKC1100" s="48" t="s">
        <v>2138</v>
      </c>
      <c r="GKD1100" s="48" t="s">
        <v>2137</v>
      </c>
      <c r="GKE1100" s="48" t="s">
        <v>2138</v>
      </c>
      <c r="GKF1100" s="48" t="s">
        <v>2137</v>
      </c>
      <c r="GKG1100" s="48" t="s">
        <v>2138</v>
      </c>
      <c r="GKH1100" s="48" t="s">
        <v>2137</v>
      </c>
      <c r="GKI1100" s="48" t="s">
        <v>2138</v>
      </c>
      <c r="GKJ1100" s="48" t="s">
        <v>2137</v>
      </c>
      <c r="GKK1100" s="48" t="s">
        <v>2138</v>
      </c>
      <c r="GKL1100" s="48" t="s">
        <v>2137</v>
      </c>
      <c r="GKM1100" s="48" t="s">
        <v>2138</v>
      </c>
      <c r="GKN1100" s="48" t="s">
        <v>2137</v>
      </c>
      <c r="GKO1100" s="48" t="s">
        <v>2138</v>
      </c>
      <c r="GKP1100" s="48" t="s">
        <v>2137</v>
      </c>
      <c r="GKQ1100" s="48" t="s">
        <v>2138</v>
      </c>
      <c r="GKR1100" s="48" t="s">
        <v>2137</v>
      </c>
      <c r="GKS1100" s="48" t="s">
        <v>2138</v>
      </c>
      <c r="GKT1100" s="48" t="s">
        <v>2137</v>
      </c>
      <c r="GKU1100" s="48" t="s">
        <v>2138</v>
      </c>
      <c r="GKV1100" s="48" t="s">
        <v>2137</v>
      </c>
      <c r="GKW1100" s="48" t="s">
        <v>2138</v>
      </c>
      <c r="GKX1100" s="48" t="s">
        <v>2137</v>
      </c>
      <c r="GKY1100" s="48" t="s">
        <v>2138</v>
      </c>
      <c r="GKZ1100" s="48" t="s">
        <v>2137</v>
      </c>
      <c r="GLA1100" s="48" t="s">
        <v>2138</v>
      </c>
      <c r="GLB1100" s="48" t="s">
        <v>2137</v>
      </c>
      <c r="GLC1100" s="48" t="s">
        <v>2138</v>
      </c>
      <c r="GLD1100" s="48" t="s">
        <v>2137</v>
      </c>
      <c r="GLE1100" s="48" t="s">
        <v>2138</v>
      </c>
      <c r="GLF1100" s="48" t="s">
        <v>2137</v>
      </c>
      <c r="GLG1100" s="48" t="s">
        <v>2138</v>
      </c>
      <c r="GLH1100" s="48" t="s">
        <v>2137</v>
      </c>
      <c r="GLI1100" s="48" t="s">
        <v>2138</v>
      </c>
      <c r="GLJ1100" s="48" t="s">
        <v>2137</v>
      </c>
      <c r="GLK1100" s="48" t="s">
        <v>2138</v>
      </c>
      <c r="GLL1100" s="48" t="s">
        <v>2137</v>
      </c>
      <c r="GLM1100" s="48" t="s">
        <v>2138</v>
      </c>
      <c r="GLN1100" s="48" t="s">
        <v>2137</v>
      </c>
      <c r="GLO1100" s="48" t="s">
        <v>2138</v>
      </c>
      <c r="GLP1100" s="48" t="s">
        <v>2137</v>
      </c>
      <c r="GLQ1100" s="48" t="s">
        <v>2138</v>
      </c>
      <c r="GLR1100" s="48" t="s">
        <v>2137</v>
      </c>
      <c r="GLS1100" s="48" t="s">
        <v>2138</v>
      </c>
      <c r="GLT1100" s="48" t="s">
        <v>2137</v>
      </c>
      <c r="GLU1100" s="48" t="s">
        <v>2138</v>
      </c>
      <c r="GLV1100" s="48" t="s">
        <v>2137</v>
      </c>
      <c r="GLW1100" s="48" t="s">
        <v>2138</v>
      </c>
      <c r="GLX1100" s="48" t="s">
        <v>2137</v>
      </c>
      <c r="GLY1100" s="48" t="s">
        <v>2138</v>
      </c>
      <c r="GLZ1100" s="48" t="s">
        <v>2137</v>
      </c>
      <c r="GMA1100" s="48" t="s">
        <v>2138</v>
      </c>
      <c r="GMB1100" s="48" t="s">
        <v>2137</v>
      </c>
      <c r="GMC1100" s="48" t="s">
        <v>2138</v>
      </c>
      <c r="GMD1100" s="48" t="s">
        <v>2137</v>
      </c>
      <c r="GME1100" s="48" t="s">
        <v>2138</v>
      </c>
      <c r="GMF1100" s="48" t="s">
        <v>2137</v>
      </c>
      <c r="GMG1100" s="48" t="s">
        <v>2138</v>
      </c>
      <c r="GMH1100" s="48" t="s">
        <v>2137</v>
      </c>
      <c r="GMI1100" s="48" t="s">
        <v>2138</v>
      </c>
      <c r="GMJ1100" s="48" t="s">
        <v>2137</v>
      </c>
      <c r="GMK1100" s="48" t="s">
        <v>2138</v>
      </c>
      <c r="GML1100" s="48" t="s">
        <v>2137</v>
      </c>
      <c r="GMM1100" s="48" t="s">
        <v>2138</v>
      </c>
      <c r="GMN1100" s="48" t="s">
        <v>2137</v>
      </c>
      <c r="GMO1100" s="48" t="s">
        <v>2138</v>
      </c>
      <c r="GMP1100" s="48" t="s">
        <v>2137</v>
      </c>
      <c r="GMQ1100" s="48" t="s">
        <v>2138</v>
      </c>
      <c r="GMR1100" s="48" t="s">
        <v>2137</v>
      </c>
      <c r="GMS1100" s="48" t="s">
        <v>2138</v>
      </c>
      <c r="GMT1100" s="48" t="s">
        <v>2137</v>
      </c>
      <c r="GMU1100" s="48" t="s">
        <v>2138</v>
      </c>
      <c r="GMV1100" s="48" t="s">
        <v>2137</v>
      </c>
      <c r="GMW1100" s="48" t="s">
        <v>2138</v>
      </c>
      <c r="GMX1100" s="48" t="s">
        <v>2137</v>
      </c>
      <c r="GMY1100" s="48" t="s">
        <v>2138</v>
      </c>
      <c r="GMZ1100" s="48" t="s">
        <v>2137</v>
      </c>
      <c r="GNA1100" s="48" t="s">
        <v>2138</v>
      </c>
      <c r="GNB1100" s="48" t="s">
        <v>2137</v>
      </c>
      <c r="GNC1100" s="48" t="s">
        <v>2138</v>
      </c>
      <c r="GND1100" s="48" t="s">
        <v>2137</v>
      </c>
      <c r="GNE1100" s="48" t="s">
        <v>2138</v>
      </c>
      <c r="GNF1100" s="48" t="s">
        <v>2137</v>
      </c>
      <c r="GNG1100" s="48" t="s">
        <v>2138</v>
      </c>
      <c r="GNH1100" s="48" t="s">
        <v>2137</v>
      </c>
      <c r="GNI1100" s="48" t="s">
        <v>2138</v>
      </c>
      <c r="GNJ1100" s="48" t="s">
        <v>2137</v>
      </c>
      <c r="GNK1100" s="48" t="s">
        <v>2138</v>
      </c>
      <c r="GNL1100" s="48" t="s">
        <v>2137</v>
      </c>
      <c r="GNM1100" s="48" t="s">
        <v>2138</v>
      </c>
      <c r="GNN1100" s="48" t="s">
        <v>2137</v>
      </c>
      <c r="GNO1100" s="48" t="s">
        <v>2138</v>
      </c>
      <c r="GNP1100" s="48" t="s">
        <v>2137</v>
      </c>
      <c r="GNQ1100" s="48" t="s">
        <v>2138</v>
      </c>
      <c r="GNR1100" s="48" t="s">
        <v>2137</v>
      </c>
      <c r="GNS1100" s="48" t="s">
        <v>2138</v>
      </c>
      <c r="GNT1100" s="48" t="s">
        <v>2137</v>
      </c>
      <c r="GNU1100" s="48" t="s">
        <v>2138</v>
      </c>
      <c r="GNV1100" s="48" t="s">
        <v>2137</v>
      </c>
      <c r="GNW1100" s="48" t="s">
        <v>2138</v>
      </c>
      <c r="GNX1100" s="48" t="s">
        <v>2137</v>
      </c>
      <c r="GNY1100" s="48" t="s">
        <v>2138</v>
      </c>
      <c r="GNZ1100" s="48" t="s">
        <v>2137</v>
      </c>
      <c r="GOA1100" s="48" t="s">
        <v>2138</v>
      </c>
      <c r="GOB1100" s="48" t="s">
        <v>2137</v>
      </c>
      <c r="GOC1100" s="48" t="s">
        <v>2138</v>
      </c>
      <c r="GOD1100" s="48" t="s">
        <v>2137</v>
      </c>
      <c r="GOE1100" s="48" t="s">
        <v>2138</v>
      </c>
      <c r="GOF1100" s="48" t="s">
        <v>2137</v>
      </c>
      <c r="GOG1100" s="48" t="s">
        <v>2138</v>
      </c>
      <c r="GOH1100" s="48" t="s">
        <v>2137</v>
      </c>
      <c r="GOI1100" s="48" t="s">
        <v>2138</v>
      </c>
      <c r="GOJ1100" s="48" t="s">
        <v>2137</v>
      </c>
      <c r="GOK1100" s="48" t="s">
        <v>2138</v>
      </c>
      <c r="GOL1100" s="48" t="s">
        <v>2137</v>
      </c>
      <c r="GOM1100" s="48" t="s">
        <v>2138</v>
      </c>
      <c r="GON1100" s="48" t="s">
        <v>2137</v>
      </c>
      <c r="GOO1100" s="48" t="s">
        <v>2138</v>
      </c>
      <c r="GOP1100" s="48" t="s">
        <v>2137</v>
      </c>
      <c r="GOQ1100" s="48" t="s">
        <v>2138</v>
      </c>
      <c r="GOR1100" s="48" t="s">
        <v>2137</v>
      </c>
      <c r="GOS1100" s="48" t="s">
        <v>2138</v>
      </c>
      <c r="GOT1100" s="48" t="s">
        <v>2137</v>
      </c>
      <c r="GOU1100" s="48" t="s">
        <v>2138</v>
      </c>
      <c r="GOV1100" s="48" t="s">
        <v>2137</v>
      </c>
      <c r="GOW1100" s="48" t="s">
        <v>2138</v>
      </c>
      <c r="GOX1100" s="48" t="s">
        <v>2137</v>
      </c>
      <c r="GOY1100" s="48" t="s">
        <v>2138</v>
      </c>
      <c r="GOZ1100" s="48" t="s">
        <v>2137</v>
      </c>
      <c r="GPA1100" s="48" t="s">
        <v>2138</v>
      </c>
      <c r="GPB1100" s="48" t="s">
        <v>2137</v>
      </c>
      <c r="GPC1100" s="48" t="s">
        <v>2138</v>
      </c>
      <c r="GPD1100" s="48" t="s">
        <v>2137</v>
      </c>
      <c r="GPE1100" s="48" t="s">
        <v>2138</v>
      </c>
      <c r="GPF1100" s="48" t="s">
        <v>2137</v>
      </c>
      <c r="GPG1100" s="48" t="s">
        <v>2138</v>
      </c>
      <c r="GPH1100" s="48" t="s">
        <v>2137</v>
      </c>
      <c r="GPI1100" s="48" t="s">
        <v>2138</v>
      </c>
      <c r="GPJ1100" s="48" t="s">
        <v>2137</v>
      </c>
      <c r="GPK1100" s="48" t="s">
        <v>2138</v>
      </c>
      <c r="GPL1100" s="48" t="s">
        <v>2137</v>
      </c>
      <c r="GPM1100" s="48" t="s">
        <v>2138</v>
      </c>
      <c r="GPN1100" s="48" t="s">
        <v>2137</v>
      </c>
      <c r="GPO1100" s="48" t="s">
        <v>2138</v>
      </c>
      <c r="GPP1100" s="48" t="s">
        <v>2137</v>
      </c>
      <c r="GPQ1100" s="48" t="s">
        <v>2138</v>
      </c>
      <c r="GPR1100" s="48" t="s">
        <v>2137</v>
      </c>
      <c r="GPS1100" s="48" t="s">
        <v>2138</v>
      </c>
      <c r="GPT1100" s="48" t="s">
        <v>2137</v>
      </c>
      <c r="GPU1100" s="48" t="s">
        <v>2138</v>
      </c>
      <c r="GPV1100" s="48" t="s">
        <v>2137</v>
      </c>
      <c r="GPW1100" s="48" t="s">
        <v>2138</v>
      </c>
      <c r="GPX1100" s="48" t="s">
        <v>2137</v>
      </c>
      <c r="GPY1100" s="48" t="s">
        <v>2138</v>
      </c>
      <c r="GPZ1100" s="48" t="s">
        <v>2137</v>
      </c>
      <c r="GQA1100" s="48" t="s">
        <v>2138</v>
      </c>
      <c r="GQB1100" s="48" t="s">
        <v>2137</v>
      </c>
      <c r="GQC1100" s="48" t="s">
        <v>2138</v>
      </c>
      <c r="GQD1100" s="48" t="s">
        <v>2137</v>
      </c>
      <c r="GQE1100" s="48" t="s">
        <v>2138</v>
      </c>
      <c r="GQF1100" s="48" t="s">
        <v>2137</v>
      </c>
      <c r="GQG1100" s="48" t="s">
        <v>2138</v>
      </c>
      <c r="GQH1100" s="48" t="s">
        <v>2137</v>
      </c>
      <c r="GQI1100" s="48" t="s">
        <v>2138</v>
      </c>
      <c r="GQJ1100" s="48" t="s">
        <v>2137</v>
      </c>
      <c r="GQK1100" s="48" t="s">
        <v>2138</v>
      </c>
      <c r="GQL1100" s="48" t="s">
        <v>2137</v>
      </c>
      <c r="GQM1100" s="48" t="s">
        <v>2138</v>
      </c>
      <c r="GQN1100" s="48" t="s">
        <v>2137</v>
      </c>
      <c r="GQO1100" s="48" t="s">
        <v>2138</v>
      </c>
      <c r="GQP1100" s="48" t="s">
        <v>2137</v>
      </c>
      <c r="GQQ1100" s="48" t="s">
        <v>2138</v>
      </c>
      <c r="GQR1100" s="48" t="s">
        <v>2137</v>
      </c>
      <c r="GQS1100" s="48" t="s">
        <v>2138</v>
      </c>
      <c r="GQT1100" s="48" t="s">
        <v>2137</v>
      </c>
      <c r="GQU1100" s="48" t="s">
        <v>2138</v>
      </c>
      <c r="GQV1100" s="48" t="s">
        <v>2137</v>
      </c>
      <c r="GQW1100" s="48" t="s">
        <v>2138</v>
      </c>
      <c r="GQX1100" s="48" t="s">
        <v>2137</v>
      </c>
      <c r="GQY1100" s="48" t="s">
        <v>2138</v>
      </c>
      <c r="GQZ1100" s="48" t="s">
        <v>2137</v>
      </c>
      <c r="GRA1100" s="48" t="s">
        <v>2138</v>
      </c>
      <c r="GRB1100" s="48" t="s">
        <v>2137</v>
      </c>
      <c r="GRC1100" s="48" t="s">
        <v>2138</v>
      </c>
      <c r="GRD1100" s="48" t="s">
        <v>2137</v>
      </c>
      <c r="GRE1100" s="48" t="s">
        <v>2138</v>
      </c>
      <c r="GRF1100" s="48" t="s">
        <v>2137</v>
      </c>
      <c r="GRG1100" s="48" t="s">
        <v>2138</v>
      </c>
      <c r="GRH1100" s="48" t="s">
        <v>2137</v>
      </c>
      <c r="GRI1100" s="48" t="s">
        <v>2138</v>
      </c>
      <c r="GRJ1100" s="48" t="s">
        <v>2137</v>
      </c>
      <c r="GRK1100" s="48" t="s">
        <v>2138</v>
      </c>
      <c r="GRL1100" s="48" t="s">
        <v>2137</v>
      </c>
      <c r="GRM1100" s="48" t="s">
        <v>2138</v>
      </c>
      <c r="GRN1100" s="48" t="s">
        <v>2137</v>
      </c>
      <c r="GRO1100" s="48" t="s">
        <v>2138</v>
      </c>
      <c r="GRP1100" s="48" t="s">
        <v>2137</v>
      </c>
      <c r="GRQ1100" s="48" t="s">
        <v>2138</v>
      </c>
      <c r="GRR1100" s="48" t="s">
        <v>2137</v>
      </c>
      <c r="GRS1100" s="48" t="s">
        <v>2138</v>
      </c>
      <c r="GRT1100" s="48" t="s">
        <v>2137</v>
      </c>
      <c r="GRU1100" s="48" t="s">
        <v>2138</v>
      </c>
      <c r="GRV1100" s="48" t="s">
        <v>2137</v>
      </c>
      <c r="GRW1100" s="48" t="s">
        <v>2138</v>
      </c>
      <c r="GRX1100" s="48" t="s">
        <v>2137</v>
      </c>
      <c r="GRY1100" s="48" t="s">
        <v>2138</v>
      </c>
      <c r="GRZ1100" s="48" t="s">
        <v>2137</v>
      </c>
      <c r="GSA1100" s="48" t="s">
        <v>2138</v>
      </c>
      <c r="GSB1100" s="48" t="s">
        <v>2137</v>
      </c>
      <c r="GSC1100" s="48" t="s">
        <v>2138</v>
      </c>
      <c r="GSD1100" s="48" t="s">
        <v>2137</v>
      </c>
      <c r="GSE1100" s="48" t="s">
        <v>2138</v>
      </c>
      <c r="GSF1100" s="48" t="s">
        <v>2137</v>
      </c>
      <c r="GSG1100" s="48" t="s">
        <v>2138</v>
      </c>
      <c r="GSH1100" s="48" t="s">
        <v>2137</v>
      </c>
      <c r="GSI1100" s="48" t="s">
        <v>2138</v>
      </c>
      <c r="GSJ1100" s="48" t="s">
        <v>2137</v>
      </c>
      <c r="GSK1100" s="48" t="s">
        <v>2138</v>
      </c>
      <c r="GSL1100" s="48" t="s">
        <v>2137</v>
      </c>
      <c r="GSM1100" s="48" t="s">
        <v>2138</v>
      </c>
      <c r="GSN1100" s="48" t="s">
        <v>2137</v>
      </c>
      <c r="GSO1100" s="48" t="s">
        <v>2138</v>
      </c>
      <c r="GSP1100" s="48" t="s">
        <v>2137</v>
      </c>
      <c r="GSQ1100" s="48" t="s">
        <v>2138</v>
      </c>
      <c r="GSR1100" s="48" t="s">
        <v>2137</v>
      </c>
      <c r="GSS1100" s="48" t="s">
        <v>2138</v>
      </c>
      <c r="GST1100" s="48" t="s">
        <v>2137</v>
      </c>
      <c r="GSU1100" s="48" t="s">
        <v>2138</v>
      </c>
      <c r="GSV1100" s="48" t="s">
        <v>2137</v>
      </c>
      <c r="GSW1100" s="48" t="s">
        <v>2138</v>
      </c>
      <c r="GSX1100" s="48" t="s">
        <v>2137</v>
      </c>
      <c r="GSY1100" s="48" t="s">
        <v>2138</v>
      </c>
      <c r="GSZ1100" s="48" t="s">
        <v>2137</v>
      </c>
      <c r="GTA1100" s="48" t="s">
        <v>2138</v>
      </c>
      <c r="GTB1100" s="48" t="s">
        <v>2137</v>
      </c>
      <c r="GTC1100" s="48" t="s">
        <v>2138</v>
      </c>
      <c r="GTD1100" s="48" t="s">
        <v>2137</v>
      </c>
      <c r="GTE1100" s="48" t="s">
        <v>2138</v>
      </c>
      <c r="GTF1100" s="48" t="s">
        <v>2137</v>
      </c>
      <c r="GTG1100" s="48" t="s">
        <v>2138</v>
      </c>
      <c r="GTH1100" s="48" t="s">
        <v>2137</v>
      </c>
      <c r="GTI1100" s="48" t="s">
        <v>2138</v>
      </c>
      <c r="GTJ1100" s="48" t="s">
        <v>2137</v>
      </c>
      <c r="GTK1100" s="48" t="s">
        <v>2138</v>
      </c>
      <c r="GTL1100" s="48" t="s">
        <v>2137</v>
      </c>
      <c r="GTM1100" s="48" t="s">
        <v>2138</v>
      </c>
      <c r="GTN1100" s="48" t="s">
        <v>2137</v>
      </c>
      <c r="GTO1100" s="48" t="s">
        <v>2138</v>
      </c>
      <c r="GTP1100" s="48" t="s">
        <v>2137</v>
      </c>
      <c r="GTQ1100" s="48" t="s">
        <v>2138</v>
      </c>
      <c r="GTR1100" s="48" t="s">
        <v>2137</v>
      </c>
      <c r="GTS1100" s="48" t="s">
        <v>2138</v>
      </c>
      <c r="GTT1100" s="48" t="s">
        <v>2137</v>
      </c>
      <c r="GTU1100" s="48" t="s">
        <v>2138</v>
      </c>
      <c r="GTV1100" s="48" t="s">
        <v>2137</v>
      </c>
      <c r="GTW1100" s="48" t="s">
        <v>2138</v>
      </c>
      <c r="GTX1100" s="48" t="s">
        <v>2137</v>
      </c>
      <c r="GTY1100" s="48" t="s">
        <v>2138</v>
      </c>
      <c r="GTZ1100" s="48" t="s">
        <v>2137</v>
      </c>
      <c r="GUA1100" s="48" t="s">
        <v>2138</v>
      </c>
      <c r="GUB1100" s="48" t="s">
        <v>2137</v>
      </c>
      <c r="GUC1100" s="48" t="s">
        <v>2138</v>
      </c>
      <c r="GUD1100" s="48" t="s">
        <v>2137</v>
      </c>
      <c r="GUE1100" s="48" t="s">
        <v>2138</v>
      </c>
      <c r="GUF1100" s="48" t="s">
        <v>2137</v>
      </c>
      <c r="GUG1100" s="48" t="s">
        <v>2138</v>
      </c>
      <c r="GUH1100" s="48" t="s">
        <v>2137</v>
      </c>
      <c r="GUI1100" s="48" t="s">
        <v>2138</v>
      </c>
      <c r="GUJ1100" s="48" t="s">
        <v>2137</v>
      </c>
      <c r="GUK1100" s="48" t="s">
        <v>2138</v>
      </c>
      <c r="GUL1100" s="48" t="s">
        <v>2137</v>
      </c>
      <c r="GUM1100" s="48" t="s">
        <v>2138</v>
      </c>
      <c r="GUN1100" s="48" t="s">
        <v>2137</v>
      </c>
      <c r="GUO1100" s="48" t="s">
        <v>2138</v>
      </c>
      <c r="GUP1100" s="48" t="s">
        <v>2137</v>
      </c>
      <c r="GUQ1100" s="48" t="s">
        <v>2138</v>
      </c>
      <c r="GUR1100" s="48" t="s">
        <v>2137</v>
      </c>
      <c r="GUS1100" s="48" t="s">
        <v>2138</v>
      </c>
      <c r="GUT1100" s="48" t="s">
        <v>2137</v>
      </c>
      <c r="GUU1100" s="48" t="s">
        <v>2138</v>
      </c>
      <c r="GUV1100" s="48" t="s">
        <v>2137</v>
      </c>
      <c r="GUW1100" s="48" t="s">
        <v>2138</v>
      </c>
      <c r="GUX1100" s="48" t="s">
        <v>2137</v>
      </c>
      <c r="GUY1100" s="48" t="s">
        <v>2138</v>
      </c>
      <c r="GUZ1100" s="48" t="s">
        <v>2137</v>
      </c>
      <c r="GVA1100" s="48" t="s">
        <v>2138</v>
      </c>
      <c r="GVB1100" s="48" t="s">
        <v>2137</v>
      </c>
      <c r="GVC1100" s="48" t="s">
        <v>2138</v>
      </c>
      <c r="GVD1100" s="48" t="s">
        <v>2137</v>
      </c>
      <c r="GVE1100" s="48" t="s">
        <v>2138</v>
      </c>
      <c r="GVF1100" s="48" t="s">
        <v>2137</v>
      </c>
      <c r="GVG1100" s="48" t="s">
        <v>2138</v>
      </c>
      <c r="GVH1100" s="48" t="s">
        <v>2137</v>
      </c>
      <c r="GVI1100" s="48" t="s">
        <v>2138</v>
      </c>
      <c r="GVJ1100" s="48" t="s">
        <v>2137</v>
      </c>
      <c r="GVK1100" s="48" t="s">
        <v>2138</v>
      </c>
      <c r="GVL1100" s="48" t="s">
        <v>2137</v>
      </c>
      <c r="GVM1100" s="48" t="s">
        <v>2138</v>
      </c>
      <c r="GVN1100" s="48" t="s">
        <v>2137</v>
      </c>
      <c r="GVO1100" s="48" t="s">
        <v>2138</v>
      </c>
      <c r="GVP1100" s="48" t="s">
        <v>2137</v>
      </c>
      <c r="GVQ1100" s="48" t="s">
        <v>2138</v>
      </c>
      <c r="GVR1100" s="48" t="s">
        <v>2137</v>
      </c>
      <c r="GVS1100" s="48" t="s">
        <v>2138</v>
      </c>
      <c r="GVT1100" s="48" t="s">
        <v>2137</v>
      </c>
      <c r="GVU1100" s="48" t="s">
        <v>2138</v>
      </c>
      <c r="GVV1100" s="48" t="s">
        <v>2137</v>
      </c>
      <c r="GVW1100" s="48" t="s">
        <v>2138</v>
      </c>
      <c r="GVX1100" s="48" t="s">
        <v>2137</v>
      </c>
      <c r="GVY1100" s="48" t="s">
        <v>2138</v>
      </c>
      <c r="GVZ1100" s="48" t="s">
        <v>2137</v>
      </c>
      <c r="GWA1100" s="48" t="s">
        <v>2138</v>
      </c>
      <c r="GWB1100" s="48" t="s">
        <v>2137</v>
      </c>
      <c r="GWC1100" s="48" t="s">
        <v>2138</v>
      </c>
      <c r="GWD1100" s="48" t="s">
        <v>2137</v>
      </c>
      <c r="GWE1100" s="48" t="s">
        <v>2138</v>
      </c>
      <c r="GWF1100" s="48" t="s">
        <v>2137</v>
      </c>
      <c r="GWG1100" s="48" t="s">
        <v>2138</v>
      </c>
      <c r="GWH1100" s="48" t="s">
        <v>2137</v>
      </c>
      <c r="GWI1100" s="48" t="s">
        <v>2138</v>
      </c>
      <c r="GWJ1100" s="48" t="s">
        <v>2137</v>
      </c>
      <c r="GWK1100" s="48" t="s">
        <v>2138</v>
      </c>
      <c r="GWL1100" s="48" t="s">
        <v>2137</v>
      </c>
      <c r="GWM1100" s="48" t="s">
        <v>2138</v>
      </c>
      <c r="GWN1100" s="48" t="s">
        <v>2137</v>
      </c>
      <c r="GWO1100" s="48" t="s">
        <v>2138</v>
      </c>
      <c r="GWP1100" s="48" t="s">
        <v>2137</v>
      </c>
      <c r="GWQ1100" s="48" t="s">
        <v>2138</v>
      </c>
      <c r="GWR1100" s="48" t="s">
        <v>2137</v>
      </c>
      <c r="GWS1100" s="48" t="s">
        <v>2138</v>
      </c>
      <c r="GWT1100" s="48" t="s">
        <v>2137</v>
      </c>
      <c r="GWU1100" s="48" t="s">
        <v>2138</v>
      </c>
      <c r="GWV1100" s="48" t="s">
        <v>2137</v>
      </c>
      <c r="GWW1100" s="48" t="s">
        <v>2138</v>
      </c>
      <c r="GWX1100" s="48" t="s">
        <v>2137</v>
      </c>
      <c r="GWY1100" s="48" t="s">
        <v>2138</v>
      </c>
      <c r="GWZ1100" s="48" t="s">
        <v>2137</v>
      </c>
      <c r="GXA1100" s="48" t="s">
        <v>2138</v>
      </c>
      <c r="GXB1100" s="48" t="s">
        <v>2137</v>
      </c>
      <c r="GXC1100" s="48" t="s">
        <v>2138</v>
      </c>
      <c r="GXD1100" s="48" t="s">
        <v>2137</v>
      </c>
      <c r="GXE1100" s="48" t="s">
        <v>2138</v>
      </c>
      <c r="GXF1100" s="48" t="s">
        <v>2137</v>
      </c>
      <c r="GXG1100" s="48" t="s">
        <v>2138</v>
      </c>
      <c r="GXH1100" s="48" t="s">
        <v>2137</v>
      </c>
      <c r="GXI1100" s="48" t="s">
        <v>2138</v>
      </c>
      <c r="GXJ1100" s="48" t="s">
        <v>2137</v>
      </c>
      <c r="GXK1100" s="48" t="s">
        <v>2138</v>
      </c>
      <c r="GXL1100" s="48" t="s">
        <v>2137</v>
      </c>
      <c r="GXM1100" s="48" t="s">
        <v>2138</v>
      </c>
      <c r="GXN1100" s="48" t="s">
        <v>2137</v>
      </c>
      <c r="GXO1100" s="48" t="s">
        <v>2138</v>
      </c>
      <c r="GXP1100" s="48" t="s">
        <v>2137</v>
      </c>
      <c r="GXQ1100" s="48" t="s">
        <v>2138</v>
      </c>
      <c r="GXR1100" s="48" t="s">
        <v>2137</v>
      </c>
      <c r="GXS1100" s="48" t="s">
        <v>2138</v>
      </c>
      <c r="GXT1100" s="48" t="s">
        <v>2137</v>
      </c>
      <c r="GXU1100" s="48" t="s">
        <v>2138</v>
      </c>
      <c r="GXV1100" s="48" t="s">
        <v>2137</v>
      </c>
      <c r="GXW1100" s="48" t="s">
        <v>2138</v>
      </c>
      <c r="GXX1100" s="48" t="s">
        <v>2137</v>
      </c>
      <c r="GXY1100" s="48" t="s">
        <v>2138</v>
      </c>
      <c r="GXZ1100" s="48" t="s">
        <v>2137</v>
      </c>
      <c r="GYA1100" s="48" t="s">
        <v>2138</v>
      </c>
      <c r="GYB1100" s="48" t="s">
        <v>2137</v>
      </c>
      <c r="GYC1100" s="48" t="s">
        <v>2138</v>
      </c>
      <c r="GYD1100" s="48" t="s">
        <v>2137</v>
      </c>
      <c r="GYE1100" s="48" t="s">
        <v>2138</v>
      </c>
      <c r="GYF1100" s="48" t="s">
        <v>2137</v>
      </c>
      <c r="GYG1100" s="48" t="s">
        <v>2138</v>
      </c>
      <c r="GYH1100" s="48" t="s">
        <v>2137</v>
      </c>
      <c r="GYI1100" s="48" t="s">
        <v>2138</v>
      </c>
      <c r="GYJ1100" s="48" t="s">
        <v>2137</v>
      </c>
      <c r="GYK1100" s="48" t="s">
        <v>2138</v>
      </c>
      <c r="GYL1100" s="48" t="s">
        <v>2137</v>
      </c>
      <c r="GYM1100" s="48" t="s">
        <v>2138</v>
      </c>
      <c r="GYN1100" s="48" t="s">
        <v>2137</v>
      </c>
      <c r="GYO1100" s="48" t="s">
        <v>2138</v>
      </c>
      <c r="GYP1100" s="48" t="s">
        <v>2137</v>
      </c>
      <c r="GYQ1100" s="48" t="s">
        <v>2138</v>
      </c>
      <c r="GYR1100" s="48" t="s">
        <v>2137</v>
      </c>
      <c r="GYS1100" s="48" t="s">
        <v>2138</v>
      </c>
      <c r="GYT1100" s="48" t="s">
        <v>2137</v>
      </c>
      <c r="GYU1100" s="48" t="s">
        <v>2138</v>
      </c>
      <c r="GYV1100" s="48" t="s">
        <v>2137</v>
      </c>
      <c r="GYW1100" s="48" t="s">
        <v>2138</v>
      </c>
      <c r="GYX1100" s="48" t="s">
        <v>2137</v>
      </c>
      <c r="GYY1100" s="48" t="s">
        <v>2138</v>
      </c>
      <c r="GYZ1100" s="48" t="s">
        <v>2137</v>
      </c>
      <c r="GZA1100" s="48" t="s">
        <v>2138</v>
      </c>
      <c r="GZB1100" s="48" t="s">
        <v>2137</v>
      </c>
      <c r="GZC1100" s="48" t="s">
        <v>2138</v>
      </c>
      <c r="GZD1100" s="48" t="s">
        <v>2137</v>
      </c>
      <c r="GZE1100" s="48" t="s">
        <v>2138</v>
      </c>
      <c r="GZF1100" s="48" t="s">
        <v>2137</v>
      </c>
      <c r="GZG1100" s="48" t="s">
        <v>2138</v>
      </c>
      <c r="GZH1100" s="48" t="s">
        <v>2137</v>
      </c>
      <c r="GZI1100" s="48" t="s">
        <v>2138</v>
      </c>
      <c r="GZJ1100" s="48" t="s">
        <v>2137</v>
      </c>
      <c r="GZK1100" s="48" t="s">
        <v>2138</v>
      </c>
      <c r="GZL1100" s="48" t="s">
        <v>2137</v>
      </c>
      <c r="GZM1100" s="48" t="s">
        <v>2138</v>
      </c>
      <c r="GZN1100" s="48" t="s">
        <v>2137</v>
      </c>
      <c r="GZO1100" s="48" t="s">
        <v>2138</v>
      </c>
      <c r="GZP1100" s="48" t="s">
        <v>2137</v>
      </c>
      <c r="GZQ1100" s="48" t="s">
        <v>2138</v>
      </c>
      <c r="GZR1100" s="48" t="s">
        <v>2137</v>
      </c>
      <c r="GZS1100" s="48" t="s">
        <v>2138</v>
      </c>
      <c r="GZT1100" s="48" t="s">
        <v>2137</v>
      </c>
      <c r="GZU1100" s="48" t="s">
        <v>2138</v>
      </c>
      <c r="GZV1100" s="48" t="s">
        <v>2137</v>
      </c>
      <c r="GZW1100" s="48" t="s">
        <v>2138</v>
      </c>
      <c r="GZX1100" s="48" t="s">
        <v>2137</v>
      </c>
      <c r="GZY1100" s="48" t="s">
        <v>2138</v>
      </c>
      <c r="GZZ1100" s="48" t="s">
        <v>2137</v>
      </c>
      <c r="HAA1100" s="48" t="s">
        <v>2138</v>
      </c>
      <c r="HAB1100" s="48" t="s">
        <v>2137</v>
      </c>
      <c r="HAC1100" s="48" t="s">
        <v>2138</v>
      </c>
      <c r="HAD1100" s="48" t="s">
        <v>2137</v>
      </c>
      <c r="HAE1100" s="48" t="s">
        <v>2138</v>
      </c>
      <c r="HAF1100" s="48" t="s">
        <v>2137</v>
      </c>
      <c r="HAG1100" s="48" t="s">
        <v>2138</v>
      </c>
      <c r="HAH1100" s="48" t="s">
        <v>2137</v>
      </c>
      <c r="HAI1100" s="48" t="s">
        <v>2138</v>
      </c>
      <c r="HAJ1100" s="48" t="s">
        <v>2137</v>
      </c>
      <c r="HAK1100" s="48" t="s">
        <v>2138</v>
      </c>
      <c r="HAL1100" s="48" t="s">
        <v>2137</v>
      </c>
      <c r="HAM1100" s="48" t="s">
        <v>2138</v>
      </c>
      <c r="HAN1100" s="48" t="s">
        <v>2137</v>
      </c>
      <c r="HAO1100" s="48" t="s">
        <v>2138</v>
      </c>
      <c r="HAP1100" s="48" t="s">
        <v>2137</v>
      </c>
      <c r="HAQ1100" s="48" t="s">
        <v>2138</v>
      </c>
      <c r="HAR1100" s="48" t="s">
        <v>2137</v>
      </c>
      <c r="HAS1100" s="48" t="s">
        <v>2138</v>
      </c>
      <c r="HAT1100" s="48" t="s">
        <v>2137</v>
      </c>
      <c r="HAU1100" s="48" t="s">
        <v>2138</v>
      </c>
      <c r="HAV1100" s="48" t="s">
        <v>2137</v>
      </c>
      <c r="HAW1100" s="48" t="s">
        <v>2138</v>
      </c>
      <c r="HAX1100" s="48" t="s">
        <v>2137</v>
      </c>
      <c r="HAY1100" s="48" t="s">
        <v>2138</v>
      </c>
      <c r="HAZ1100" s="48" t="s">
        <v>2137</v>
      </c>
      <c r="HBA1100" s="48" t="s">
        <v>2138</v>
      </c>
      <c r="HBB1100" s="48" t="s">
        <v>2137</v>
      </c>
      <c r="HBC1100" s="48" t="s">
        <v>2138</v>
      </c>
      <c r="HBD1100" s="48" t="s">
        <v>2137</v>
      </c>
      <c r="HBE1100" s="48" t="s">
        <v>2138</v>
      </c>
      <c r="HBF1100" s="48" t="s">
        <v>2137</v>
      </c>
      <c r="HBG1100" s="48" t="s">
        <v>2138</v>
      </c>
      <c r="HBH1100" s="48" t="s">
        <v>2137</v>
      </c>
      <c r="HBI1100" s="48" t="s">
        <v>2138</v>
      </c>
      <c r="HBJ1100" s="48" t="s">
        <v>2137</v>
      </c>
      <c r="HBK1100" s="48" t="s">
        <v>2138</v>
      </c>
      <c r="HBL1100" s="48" t="s">
        <v>2137</v>
      </c>
      <c r="HBM1100" s="48" t="s">
        <v>2138</v>
      </c>
      <c r="HBN1100" s="48" t="s">
        <v>2137</v>
      </c>
      <c r="HBO1100" s="48" t="s">
        <v>2138</v>
      </c>
      <c r="HBP1100" s="48" t="s">
        <v>2137</v>
      </c>
      <c r="HBQ1100" s="48" t="s">
        <v>2138</v>
      </c>
      <c r="HBR1100" s="48" t="s">
        <v>2137</v>
      </c>
      <c r="HBS1100" s="48" t="s">
        <v>2138</v>
      </c>
      <c r="HBT1100" s="48" t="s">
        <v>2137</v>
      </c>
      <c r="HBU1100" s="48" t="s">
        <v>2138</v>
      </c>
      <c r="HBV1100" s="48" t="s">
        <v>2137</v>
      </c>
      <c r="HBW1100" s="48" t="s">
        <v>2138</v>
      </c>
      <c r="HBX1100" s="48" t="s">
        <v>2137</v>
      </c>
      <c r="HBY1100" s="48" t="s">
        <v>2138</v>
      </c>
      <c r="HBZ1100" s="48" t="s">
        <v>2137</v>
      </c>
      <c r="HCA1100" s="48" t="s">
        <v>2138</v>
      </c>
      <c r="HCB1100" s="48" t="s">
        <v>2137</v>
      </c>
      <c r="HCC1100" s="48" t="s">
        <v>2138</v>
      </c>
      <c r="HCD1100" s="48" t="s">
        <v>2137</v>
      </c>
      <c r="HCE1100" s="48" t="s">
        <v>2138</v>
      </c>
      <c r="HCF1100" s="48" t="s">
        <v>2137</v>
      </c>
      <c r="HCG1100" s="48" t="s">
        <v>2138</v>
      </c>
      <c r="HCH1100" s="48" t="s">
        <v>2137</v>
      </c>
      <c r="HCI1100" s="48" t="s">
        <v>2138</v>
      </c>
      <c r="HCJ1100" s="48" t="s">
        <v>2137</v>
      </c>
      <c r="HCK1100" s="48" t="s">
        <v>2138</v>
      </c>
      <c r="HCL1100" s="48" t="s">
        <v>2137</v>
      </c>
      <c r="HCM1100" s="48" t="s">
        <v>2138</v>
      </c>
      <c r="HCN1100" s="48" t="s">
        <v>2137</v>
      </c>
      <c r="HCO1100" s="48" t="s">
        <v>2138</v>
      </c>
      <c r="HCP1100" s="48" t="s">
        <v>2137</v>
      </c>
      <c r="HCQ1100" s="48" t="s">
        <v>2138</v>
      </c>
      <c r="HCR1100" s="48" t="s">
        <v>2137</v>
      </c>
      <c r="HCS1100" s="48" t="s">
        <v>2138</v>
      </c>
      <c r="HCT1100" s="48" t="s">
        <v>2137</v>
      </c>
      <c r="HCU1100" s="48" t="s">
        <v>2138</v>
      </c>
      <c r="HCV1100" s="48" t="s">
        <v>2137</v>
      </c>
      <c r="HCW1100" s="48" t="s">
        <v>2138</v>
      </c>
      <c r="HCX1100" s="48" t="s">
        <v>2137</v>
      </c>
      <c r="HCY1100" s="48" t="s">
        <v>2138</v>
      </c>
      <c r="HCZ1100" s="48" t="s">
        <v>2137</v>
      </c>
      <c r="HDA1100" s="48" t="s">
        <v>2138</v>
      </c>
      <c r="HDB1100" s="48" t="s">
        <v>2137</v>
      </c>
      <c r="HDC1100" s="48" t="s">
        <v>2138</v>
      </c>
      <c r="HDD1100" s="48" t="s">
        <v>2137</v>
      </c>
      <c r="HDE1100" s="48" t="s">
        <v>2138</v>
      </c>
      <c r="HDF1100" s="48" t="s">
        <v>2137</v>
      </c>
      <c r="HDG1100" s="48" t="s">
        <v>2138</v>
      </c>
      <c r="HDH1100" s="48" t="s">
        <v>2137</v>
      </c>
      <c r="HDI1100" s="48" t="s">
        <v>2138</v>
      </c>
      <c r="HDJ1100" s="48" t="s">
        <v>2137</v>
      </c>
      <c r="HDK1100" s="48" t="s">
        <v>2138</v>
      </c>
      <c r="HDL1100" s="48" t="s">
        <v>2137</v>
      </c>
      <c r="HDM1100" s="48" t="s">
        <v>2138</v>
      </c>
      <c r="HDN1100" s="48" t="s">
        <v>2137</v>
      </c>
      <c r="HDO1100" s="48" t="s">
        <v>2138</v>
      </c>
      <c r="HDP1100" s="48" t="s">
        <v>2137</v>
      </c>
      <c r="HDQ1100" s="48" t="s">
        <v>2138</v>
      </c>
      <c r="HDR1100" s="48" t="s">
        <v>2137</v>
      </c>
      <c r="HDS1100" s="48" t="s">
        <v>2138</v>
      </c>
      <c r="HDT1100" s="48" t="s">
        <v>2137</v>
      </c>
      <c r="HDU1100" s="48" t="s">
        <v>2138</v>
      </c>
      <c r="HDV1100" s="48" t="s">
        <v>2137</v>
      </c>
      <c r="HDW1100" s="48" t="s">
        <v>2138</v>
      </c>
      <c r="HDX1100" s="48" t="s">
        <v>2137</v>
      </c>
      <c r="HDY1100" s="48" t="s">
        <v>2138</v>
      </c>
      <c r="HDZ1100" s="48" t="s">
        <v>2137</v>
      </c>
      <c r="HEA1100" s="48" t="s">
        <v>2138</v>
      </c>
      <c r="HEB1100" s="48" t="s">
        <v>2137</v>
      </c>
      <c r="HEC1100" s="48" t="s">
        <v>2138</v>
      </c>
      <c r="HED1100" s="48" t="s">
        <v>2137</v>
      </c>
      <c r="HEE1100" s="48" t="s">
        <v>2138</v>
      </c>
      <c r="HEF1100" s="48" t="s">
        <v>2137</v>
      </c>
      <c r="HEG1100" s="48" t="s">
        <v>2138</v>
      </c>
      <c r="HEH1100" s="48" t="s">
        <v>2137</v>
      </c>
      <c r="HEI1100" s="48" t="s">
        <v>2138</v>
      </c>
      <c r="HEJ1100" s="48" t="s">
        <v>2137</v>
      </c>
      <c r="HEK1100" s="48" t="s">
        <v>2138</v>
      </c>
      <c r="HEL1100" s="48" t="s">
        <v>2137</v>
      </c>
      <c r="HEM1100" s="48" t="s">
        <v>2138</v>
      </c>
      <c r="HEN1100" s="48" t="s">
        <v>2137</v>
      </c>
      <c r="HEO1100" s="48" t="s">
        <v>2138</v>
      </c>
      <c r="HEP1100" s="48" t="s">
        <v>2137</v>
      </c>
      <c r="HEQ1100" s="48" t="s">
        <v>2138</v>
      </c>
      <c r="HER1100" s="48" t="s">
        <v>2137</v>
      </c>
      <c r="HES1100" s="48" t="s">
        <v>2138</v>
      </c>
      <c r="HET1100" s="48" t="s">
        <v>2137</v>
      </c>
      <c r="HEU1100" s="48" t="s">
        <v>2138</v>
      </c>
      <c r="HEV1100" s="48" t="s">
        <v>2137</v>
      </c>
      <c r="HEW1100" s="48" t="s">
        <v>2138</v>
      </c>
      <c r="HEX1100" s="48" t="s">
        <v>2137</v>
      </c>
      <c r="HEY1100" s="48" t="s">
        <v>2138</v>
      </c>
      <c r="HEZ1100" s="48" t="s">
        <v>2137</v>
      </c>
      <c r="HFA1100" s="48" t="s">
        <v>2138</v>
      </c>
      <c r="HFB1100" s="48" t="s">
        <v>2137</v>
      </c>
      <c r="HFC1100" s="48" t="s">
        <v>2138</v>
      </c>
      <c r="HFD1100" s="48" t="s">
        <v>2137</v>
      </c>
      <c r="HFE1100" s="48" t="s">
        <v>2138</v>
      </c>
      <c r="HFF1100" s="48" t="s">
        <v>2137</v>
      </c>
      <c r="HFG1100" s="48" t="s">
        <v>2138</v>
      </c>
      <c r="HFH1100" s="48" t="s">
        <v>2137</v>
      </c>
      <c r="HFI1100" s="48" t="s">
        <v>2138</v>
      </c>
      <c r="HFJ1100" s="48" t="s">
        <v>2137</v>
      </c>
      <c r="HFK1100" s="48" t="s">
        <v>2138</v>
      </c>
      <c r="HFL1100" s="48" t="s">
        <v>2137</v>
      </c>
      <c r="HFM1100" s="48" t="s">
        <v>2138</v>
      </c>
      <c r="HFN1100" s="48" t="s">
        <v>2137</v>
      </c>
      <c r="HFO1100" s="48" t="s">
        <v>2138</v>
      </c>
      <c r="HFP1100" s="48" t="s">
        <v>2137</v>
      </c>
      <c r="HFQ1100" s="48" t="s">
        <v>2138</v>
      </c>
      <c r="HFR1100" s="48" t="s">
        <v>2137</v>
      </c>
      <c r="HFS1100" s="48" t="s">
        <v>2138</v>
      </c>
      <c r="HFT1100" s="48" t="s">
        <v>2137</v>
      </c>
      <c r="HFU1100" s="48" t="s">
        <v>2138</v>
      </c>
      <c r="HFV1100" s="48" t="s">
        <v>2137</v>
      </c>
      <c r="HFW1100" s="48" t="s">
        <v>2138</v>
      </c>
      <c r="HFX1100" s="48" t="s">
        <v>2137</v>
      </c>
      <c r="HFY1100" s="48" t="s">
        <v>2138</v>
      </c>
      <c r="HFZ1100" s="48" t="s">
        <v>2137</v>
      </c>
      <c r="HGA1100" s="48" t="s">
        <v>2138</v>
      </c>
      <c r="HGB1100" s="48" t="s">
        <v>2137</v>
      </c>
      <c r="HGC1100" s="48" t="s">
        <v>2138</v>
      </c>
      <c r="HGD1100" s="48" t="s">
        <v>2137</v>
      </c>
      <c r="HGE1100" s="48" t="s">
        <v>2138</v>
      </c>
      <c r="HGF1100" s="48" t="s">
        <v>2137</v>
      </c>
      <c r="HGG1100" s="48" t="s">
        <v>2138</v>
      </c>
      <c r="HGH1100" s="48" t="s">
        <v>2137</v>
      </c>
      <c r="HGI1100" s="48" t="s">
        <v>2138</v>
      </c>
      <c r="HGJ1100" s="48" t="s">
        <v>2137</v>
      </c>
      <c r="HGK1100" s="48" t="s">
        <v>2138</v>
      </c>
      <c r="HGL1100" s="48" t="s">
        <v>2137</v>
      </c>
      <c r="HGM1100" s="48" t="s">
        <v>2138</v>
      </c>
      <c r="HGN1100" s="48" t="s">
        <v>2137</v>
      </c>
      <c r="HGO1100" s="48" t="s">
        <v>2138</v>
      </c>
      <c r="HGP1100" s="48" t="s">
        <v>2137</v>
      </c>
      <c r="HGQ1100" s="48" t="s">
        <v>2138</v>
      </c>
      <c r="HGR1100" s="48" t="s">
        <v>2137</v>
      </c>
      <c r="HGS1100" s="48" t="s">
        <v>2138</v>
      </c>
      <c r="HGT1100" s="48" t="s">
        <v>2137</v>
      </c>
      <c r="HGU1100" s="48" t="s">
        <v>2138</v>
      </c>
      <c r="HGV1100" s="48" t="s">
        <v>2137</v>
      </c>
      <c r="HGW1100" s="48" t="s">
        <v>2138</v>
      </c>
      <c r="HGX1100" s="48" t="s">
        <v>2137</v>
      </c>
      <c r="HGY1100" s="48" t="s">
        <v>2138</v>
      </c>
      <c r="HGZ1100" s="48" t="s">
        <v>2137</v>
      </c>
      <c r="HHA1100" s="48" t="s">
        <v>2138</v>
      </c>
      <c r="HHB1100" s="48" t="s">
        <v>2137</v>
      </c>
      <c r="HHC1100" s="48" t="s">
        <v>2138</v>
      </c>
      <c r="HHD1100" s="48" t="s">
        <v>2137</v>
      </c>
      <c r="HHE1100" s="48" t="s">
        <v>2138</v>
      </c>
      <c r="HHF1100" s="48" t="s">
        <v>2137</v>
      </c>
      <c r="HHG1100" s="48" t="s">
        <v>2138</v>
      </c>
      <c r="HHH1100" s="48" t="s">
        <v>2137</v>
      </c>
      <c r="HHI1100" s="48" t="s">
        <v>2138</v>
      </c>
      <c r="HHJ1100" s="48" t="s">
        <v>2137</v>
      </c>
      <c r="HHK1100" s="48" t="s">
        <v>2138</v>
      </c>
      <c r="HHL1100" s="48" t="s">
        <v>2137</v>
      </c>
      <c r="HHM1100" s="48" t="s">
        <v>2138</v>
      </c>
      <c r="HHN1100" s="48" t="s">
        <v>2137</v>
      </c>
      <c r="HHO1100" s="48" t="s">
        <v>2138</v>
      </c>
      <c r="HHP1100" s="48" t="s">
        <v>2137</v>
      </c>
      <c r="HHQ1100" s="48" t="s">
        <v>2138</v>
      </c>
      <c r="HHR1100" s="48" t="s">
        <v>2137</v>
      </c>
      <c r="HHS1100" s="48" t="s">
        <v>2138</v>
      </c>
      <c r="HHT1100" s="48" t="s">
        <v>2137</v>
      </c>
      <c r="HHU1100" s="48" t="s">
        <v>2138</v>
      </c>
      <c r="HHV1100" s="48" t="s">
        <v>2137</v>
      </c>
      <c r="HHW1100" s="48" t="s">
        <v>2138</v>
      </c>
      <c r="HHX1100" s="48" t="s">
        <v>2137</v>
      </c>
      <c r="HHY1100" s="48" t="s">
        <v>2138</v>
      </c>
      <c r="HHZ1100" s="48" t="s">
        <v>2137</v>
      </c>
      <c r="HIA1100" s="48" t="s">
        <v>2138</v>
      </c>
      <c r="HIB1100" s="48" t="s">
        <v>2137</v>
      </c>
      <c r="HIC1100" s="48" t="s">
        <v>2138</v>
      </c>
      <c r="HID1100" s="48" t="s">
        <v>2137</v>
      </c>
      <c r="HIE1100" s="48" t="s">
        <v>2138</v>
      </c>
      <c r="HIF1100" s="48" t="s">
        <v>2137</v>
      </c>
      <c r="HIG1100" s="48" t="s">
        <v>2138</v>
      </c>
      <c r="HIH1100" s="48" t="s">
        <v>2137</v>
      </c>
      <c r="HII1100" s="48" t="s">
        <v>2138</v>
      </c>
      <c r="HIJ1100" s="48" t="s">
        <v>2137</v>
      </c>
      <c r="HIK1100" s="48" t="s">
        <v>2138</v>
      </c>
      <c r="HIL1100" s="48" t="s">
        <v>2137</v>
      </c>
      <c r="HIM1100" s="48" t="s">
        <v>2138</v>
      </c>
      <c r="HIN1100" s="48" t="s">
        <v>2137</v>
      </c>
      <c r="HIO1100" s="48" t="s">
        <v>2138</v>
      </c>
      <c r="HIP1100" s="48" t="s">
        <v>2137</v>
      </c>
      <c r="HIQ1100" s="48" t="s">
        <v>2138</v>
      </c>
      <c r="HIR1100" s="48" t="s">
        <v>2137</v>
      </c>
      <c r="HIS1100" s="48" t="s">
        <v>2138</v>
      </c>
      <c r="HIT1100" s="48" t="s">
        <v>2137</v>
      </c>
      <c r="HIU1100" s="48" t="s">
        <v>2138</v>
      </c>
      <c r="HIV1100" s="48" t="s">
        <v>2137</v>
      </c>
      <c r="HIW1100" s="48" t="s">
        <v>2138</v>
      </c>
      <c r="HIX1100" s="48" t="s">
        <v>2137</v>
      </c>
      <c r="HIY1100" s="48" t="s">
        <v>2138</v>
      </c>
      <c r="HIZ1100" s="48" t="s">
        <v>2137</v>
      </c>
      <c r="HJA1100" s="48" t="s">
        <v>2138</v>
      </c>
      <c r="HJB1100" s="48" t="s">
        <v>2137</v>
      </c>
      <c r="HJC1100" s="48" t="s">
        <v>2138</v>
      </c>
      <c r="HJD1100" s="48" t="s">
        <v>2137</v>
      </c>
      <c r="HJE1100" s="48" t="s">
        <v>2138</v>
      </c>
      <c r="HJF1100" s="48" t="s">
        <v>2137</v>
      </c>
      <c r="HJG1100" s="48" t="s">
        <v>2138</v>
      </c>
      <c r="HJH1100" s="48" t="s">
        <v>2137</v>
      </c>
      <c r="HJI1100" s="48" t="s">
        <v>2138</v>
      </c>
      <c r="HJJ1100" s="48" t="s">
        <v>2137</v>
      </c>
      <c r="HJK1100" s="48" t="s">
        <v>2138</v>
      </c>
      <c r="HJL1100" s="48" t="s">
        <v>2137</v>
      </c>
      <c r="HJM1100" s="48" t="s">
        <v>2138</v>
      </c>
      <c r="HJN1100" s="48" t="s">
        <v>2137</v>
      </c>
      <c r="HJO1100" s="48" t="s">
        <v>2138</v>
      </c>
      <c r="HJP1100" s="48" t="s">
        <v>2137</v>
      </c>
      <c r="HJQ1100" s="48" t="s">
        <v>2138</v>
      </c>
      <c r="HJR1100" s="48" t="s">
        <v>2137</v>
      </c>
      <c r="HJS1100" s="48" t="s">
        <v>2138</v>
      </c>
      <c r="HJT1100" s="48" t="s">
        <v>2137</v>
      </c>
      <c r="HJU1100" s="48" t="s">
        <v>2138</v>
      </c>
      <c r="HJV1100" s="48" t="s">
        <v>2137</v>
      </c>
      <c r="HJW1100" s="48" t="s">
        <v>2138</v>
      </c>
      <c r="HJX1100" s="48" t="s">
        <v>2137</v>
      </c>
      <c r="HJY1100" s="48" t="s">
        <v>2138</v>
      </c>
      <c r="HJZ1100" s="48" t="s">
        <v>2137</v>
      </c>
      <c r="HKA1100" s="48" t="s">
        <v>2138</v>
      </c>
      <c r="HKB1100" s="48" t="s">
        <v>2137</v>
      </c>
      <c r="HKC1100" s="48" t="s">
        <v>2138</v>
      </c>
      <c r="HKD1100" s="48" t="s">
        <v>2137</v>
      </c>
      <c r="HKE1100" s="48" t="s">
        <v>2138</v>
      </c>
      <c r="HKF1100" s="48" t="s">
        <v>2137</v>
      </c>
      <c r="HKG1100" s="48" t="s">
        <v>2138</v>
      </c>
      <c r="HKH1100" s="48" t="s">
        <v>2137</v>
      </c>
      <c r="HKI1100" s="48" t="s">
        <v>2138</v>
      </c>
      <c r="HKJ1100" s="48" t="s">
        <v>2137</v>
      </c>
      <c r="HKK1100" s="48" t="s">
        <v>2138</v>
      </c>
      <c r="HKL1100" s="48" t="s">
        <v>2137</v>
      </c>
      <c r="HKM1100" s="48" t="s">
        <v>2138</v>
      </c>
      <c r="HKN1100" s="48" t="s">
        <v>2137</v>
      </c>
      <c r="HKO1100" s="48" t="s">
        <v>2138</v>
      </c>
      <c r="HKP1100" s="48" t="s">
        <v>2137</v>
      </c>
      <c r="HKQ1100" s="48" t="s">
        <v>2138</v>
      </c>
      <c r="HKR1100" s="48" t="s">
        <v>2137</v>
      </c>
      <c r="HKS1100" s="48" t="s">
        <v>2138</v>
      </c>
      <c r="HKT1100" s="48" t="s">
        <v>2137</v>
      </c>
      <c r="HKU1100" s="48" t="s">
        <v>2138</v>
      </c>
      <c r="HKV1100" s="48" t="s">
        <v>2137</v>
      </c>
      <c r="HKW1100" s="48" t="s">
        <v>2138</v>
      </c>
      <c r="HKX1100" s="48" t="s">
        <v>2137</v>
      </c>
      <c r="HKY1100" s="48" t="s">
        <v>2138</v>
      </c>
      <c r="HKZ1100" s="48" t="s">
        <v>2137</v>
      </c>
      <c r="HLA1100" s="48" t="s">
        <v>2138</v>
      </c>
      <c r="HLB1100" s="48" t="s">
        <v>2137</v>
      </c>
      <c r="HLC1100" s="48" t="s">
        <v>2138</v>
      </c>
      <c r="HLD1100" s="48" t="s">
        <v>2137</v>
      </c>
      <c r="HLE1100" s="48" t="s">
        <v>2138</v>
      </c>
      <c r="HLF1100" s="48" t="s">
        <v>2137</v>
      </c>
      <c r="HLG1100" s="48" t="s">
        <v>2138</v>
      </c>
      <c r="HLH1100" s="48" t="s">
        <v>2137</v>
      </c>
      <c r="HLI1100" s="48" t="s">
        <v>2138</v>
      </c>
      <c r="HLJ1100" s="48" t="s">
        <v>2137</v>
      </c>
      <c r="HLK1100" s="48" t="s">
        <v>2138</v>
      </c>
      <c r="HLL1100" s="48" t="s">
        <v>2137</v>
      </c>
      <c r="HLM1100" s="48" t="s">
        <v>2138</v>
      </c>
      <c r="HLN1100" s="48" t="s">
        <v>2137</v>
      </c>
      <c r="HLO1100" s="48" t="s">
        <v>2138</v>
      </c>
      <c r="HLP1100" s="48" t="s">
        <v>2137</v>
      </c>
      <c r="HLQ1100" s="48" t="s">
        <v>2138</v>
      </c>
      <c r="HLR1100" s="48" t="s">
        <v>2137</v>
      </c>
      <c r="HLS1100" s="48" t="s">
        <v>2138</v>
      </c>
      <c r="HLT1100" s="48" t="s">
        <v>2137</v>
      </c>
      <c r="HLU1100" s="48" t="s">
        <v>2138</v>
      </c>
      <c r="HLV1100" s="48" t="s">
        <v>2137</v>
      </c>
      <c r="HLW1100" s="48" t="s">
        <v>2138</v>
      </c>
      <c r="HLX1100" s="48" t="s">
        <v>2137</v>
      </c>
      <c r="HLY1100" s="48" t="s">
        <v>2138</v>
      </c>
      <c r="HLZ1100" s="48" t="s">
        <v>2137</v>
      </c>
      <c r="HMA1100" s="48" t="s">
        <v>2138</v>
      </c>
      <c r="HMB1100" s="48" t="s">
        <v>2137</v>
      </c>
      <c r="HMC1100" s="48" t="s">
        <v>2138</v>
      </c>
      <c r="HMD1100" s="48" t="s">
        <v>2137</v>
      </c>
      <c r="HME1100" s="48" t="s">
        <v>2138</v>
      </c>
      <c r="HMF1100" s="48" t="s">
        <v>2137</v>
      </c>
      <c r="HMG1100" s="48" t="s">
        <v>2138</v>
      </c>
      <c r="HMH1100" s="48" t="s">
        <v>2137</v>
      </c>
      <c r="HMI1100" s="48" t="s">
        <v>2138</v>
      </c>
      <c r="HMJ1100" s="48" t="s">
        <v>2137</v>
      </c>
      <c r="HMK1100" s="48" t="s">
        <v>2138</v>
      </c>
      <c r="HML1100" s="48" t="s">
        <v>2137</v>
      </c>
      <c r="HMM1100" s="48" t="s">
        <v>2138</v>
      </c>
      <c r="HMN1100" s="48" t="s">
        <v>2137</v>
      </c>
      <c r="HMO1100" s="48" t="s">
        <v>2138</v>
      </c>
      <c r="HMP1100" s="48" t="s">
        <v>2137</v>
      </c>
      <c r="HMQ1100" s="48" t="s">
        <v>2138</v>
      </c>
      <c r="HMR1100" s="48" t="s">
        <v>2137</v>
      </c>
      <c r="HMS1100" s="48" t="s">
        <v>2138</v>
      </c>
      <c r="HMT1100" s="48" t="s">
        <v>2137</v>
      </c>
      <c r="HMU1100" s="48" t="s">
        <v>2138</v>
      </c>
      <c r="HMV1100" s="48" t="s">
        <v>2137</v>
      </c>
      <c r="HMW1100" s="48" t="s">
        <v>2138</v>
      </c>
      <c r="HMX1100" s="48" t="s">
        <v>2137</v>
      </c>
      <c r="HMY1100" s="48" t="s">
        <v>2138</v>
      </c>
      <c r="HMZ1100" s="48" t="s">
        <v>2137</v>
      </c>
      <c r="HNA1100" s="48" t="s">
        <v>2138</v>
      </c>
      <c r="HNB1100" s="48" t="s">
        <v>2137</v>
      </c>
      <c r="HNC1100" s="48" t="s">
        <v>2138</v>
      </c>
      <c r="HND1100" s="48" t="s">
        <v>2137</v>
      </c>
      <c r="HNE1100" s="48" t="s">
        <v>2138</v>
      </c>
      <c r="HNF1100" s="48" t="s">
        <v>2137</v>
      </c>
      <c r="HNG1100" s="48" t="s">
        <v>2138</v>
      </c>
      <c r="HNH1100" s="48" t="s">
        <v>2137</v>
      </c>
      <c r="HNI1100" s="48" t="s">
        <v>2138</v>
      </c>
      <c r="HNJ1100" s="48" t="s">
        <v>2137</v>
      </c>
      <c r="HNK1100" s="48" t="s">
        <v>2138</v>
      </c>
      <c r="HNL1100" s="48" t="s">
        <v>2137</v>
      </c>
      <c r="HNM1100" s="48" t="s">
        <v>2138</v>
      </c>
      <c r="HNN1100" s="48" t="s">
        <v>2137</v>
      </c>
      <c r="HNO1100" s="48" t="s">
        <v>2138</v>
      </c>
      <c r="HNP1100" s="48" t="s">
        <v>2137</v>
      </c>
      <c r="HNQ1100" s="48" t="s">
        <v>2138</v>
      </c>
      <c r="HNR1100" s="48" t="s">
        <v>2137</v>
      </c>
      <c r="HNS1100" s="48" t="s">
        <v>2138</v>
      </c>
      <c r="HNT1100" s="48" t="s">
        <v>2137</v>
      </c>
      <c r="HNU1100" s="48" t="s">
        <v>2138</v>
      </c>
      <c r="HNV1100" s="48" t="s">
        <v>2137</v>
      </c>
      <c r="HNW1100" s="48" t="s">
        <v>2138</v>
      </c>
      <c r="HNX1100" s="48" t="s">
        <v>2137</v>
      </c>
      <c r="HNY1100" s="48" t="s">
        <v>2138</v>
      </c>
      <c r="HNZ1100" s="48" t="s">
        <v>2137</v>
      </c>
      <c r="HOA1100" s="48" t="s">
        <v>2138</v>
      </c>
      <c r="HOB1100" s="48" t="s">
        <v>2137</v>
      </c>
      <c r="HOC1100" s="48" t="s">
        <v>2138</v>
      </c>
      <c r="HOD1100" s="48" t="s">
        <v>2137</v>
      </c>
      <c r="HOE1100" s="48" t="s">
        <v>2138</v>
      </c>
      <c r="HOF1100" s="48" t="s">
        <v>2137</v>
      </c>
      <c r="HOG1100" s="48" t="s">
        <v>2138</v>
      </c>
      <c r="HOH1100" s="48" t="s">
        <v>2137</v>
      </c>
      <c r="HOI1100" s="48" t="s">
        <v>2138</v>
      </c>
      <c r="HOJ1100" s="48" t="s">
        <v>2137</v>
      </c>
      <c r="HOK1100" s="48" t="s">
        <v>2138</v>
      </c>
      <c r="HOL1100" s="48" t="s">
        <v>2137</v>
      </c>
      <c r="HOM1100" s="48" t="s">
        <v>2138</v>
      </c>
      <c r="HON1100" s="48" t="s">
        <v>2137</v>
      </c>
      <c r="HOO1100" s="48" t="s">
        <v>2138</v>
      </c>
      <c r="HOP1100" s="48" t="s">
        <v>2137</v>
      </c>
      <c r="HOQ1100" s="48" t="s">
        <v>2138</v>
      </c>
      <c r="HOR1100" s="48" t="s">
        <v>2137</v>
      </c>
      <c r="HOS1100" s="48" t="s">
        <v>2138</v>
      </c>
      <c r="HOT1100" s="48" t="s">
        <v>2137</v>
      </c>
      <c r="HOU1100" s="48" t="s">
        <v>2138</v>
      </c>
      <c r="HOV1100" s="48" t="s">
        <v>2137</v>
      </c>
      <c r="HOW1100" s="48" t="s">
        <v>2138</v>
      </c>
      <c r="HOX1100" s="48" t="s">
        <v>2137</v>
      </c>
      <c r="HOY1100" s="48" t="s">
        <v>2138</v>
      </c>
      <c r="HOZ1100" s="48" t="s">
        <v>2137</v>
      </c>
      <c r="HPA1100" s="48" t="s">
        <v>2138</v>
      </c>
      <c r="HPB1100" s="48" t="s">
        <v>2137</v>
      </c>
      <c r="HPC1100" s="48" t="s">
        <v>2138</v>
      </c>
      <c r="HPD1100" s="48" t="s">
        <v>2137</v>
      </c>
      <c r="HPE1100" s="48" t="s">
        <v>2138</v>
      </c>
      <c r="HPF1100" s="48" t="s">
        <v>2137</v>
      </c>
      <c r="HPG1100" s="48" t="s">
        <v>2138</v>
      </c>
      <c r="HPH1100" s="48" t="s">
        <v>2137</v>
      </c>
      <c r="HPI1100" s="48" t="s">
        <v>2138</v>
      </c>
      <c r="HPJ1100" s="48" t="s">
        <v>2137</v>
      </c>
      <c r="HPK1100" s="48" t="s">
        <v>2138</v>
      </c>
      <c r="HPL1100" s="48" t="s">
        <v>2137</v>
      </c>
      <c r="HPM1100" s="48" t="s">
        <v>2138</v>
      </c>
      <c r="HPN1100" s="48" t="s">
        <v>2137</v>
      </c>
      <c r="HPO1100" s="48" t="s">
        <v>2138</v>
      </c>
      <c r="HPP1100" s="48" t="s">
        <v>2137</v>
      </c>
      <c r="HPQ1100" s="48" t="s">
        <v>2138</v>
      </c>
      <c r="HPR1100" s="48" t="s">
        <v>2137</v>
      </c>
      <c r="HPS1100" s="48" t="s">
        <v>2138</v>
      </c>
      <c r="HPT1100" s="48" t="s">
        <v>2137</v>
      </c>
      <c r="HPU1100" s="48" t="s">
        <v>2138</v>
      </c>
      <c r="HPV1100" s="48" t="s">
        <v>2137</v>
      </c>
      <c r="HPW1100" s="48" t="s">
        <v>2138</v>
      </c>
      <c r="HPX1100" s="48" t="s">
        <v>2137</v>
      </c>
      <c r="HPY1100" s="48" t="s">
        <v>2138</v>
      </c>
      <c r="HPZ1100" s="48" t="s">
        <v>2137</v>
      </c>
      <c r="HQA1100" s="48" t="s">
        <v>2138</v>
      </c>
      <c r="HQB1100" s="48" t="s">
        <v>2137</v>
      </c>
      <c r="HQC1100" s="48" t="s">
        <v>2138</v>
      </c>
      <c r="HQD1100" s="48" t="s">
        <v>2137</v>
      </c>
      <c r="HQE1100" s="48" t="s">
        <v>2138</v>
      </c>
      <c r="HQF1100" s="48" t="s">
        <v>2137</v>
      </c>
      <c r="HQG1100" s="48" t="s">
        <v>2138</v>
      </c>
      <c r="HQH1100" s="48" t="s">
        <v>2137</v>
      </c>
      <c r="HQI1100" s="48" t="s">
        <v>2138</v>
      </c>
      <c r="HQJ1100" s="48" t="s">
        <v>2137</v>
      </c>
      <c r="HQK1100" s="48" t="s">
        <v>2138</v>
      </c>
      <c r="HQL1100" s="48" t="s">
        <v>2137</v>
      </c>
      <c r="HQM1100" s="48" t="s">
        <v>2138</v>
      </c>
      <c r="HQN1100" s="48" t="s">
        <v>2137</v>
      </c>
      <c r="HQO1100" s="48" t="s">
        <v>2138</v>
      </c>
      <c r="HQP1100" s="48" t="s">
        <v>2137</v>
      </c>
      <c r="HQQ1100" s="48" t="s">
        <v>2138</v>
      </c>
      <c r="HQR1100" s="48" t="s">
        <v>2137</v>
      </c>
      <c r="HQS1100" s="48" t="s">
        <v>2138</v>
      </c>
      <c r="HQT1100" s="48" t="s">
        <v>2137</v>
      </c>
      <c r="HQU1100" s="48" t="s">
        <v>2138</v>
      </c>
      <c r="HQV1100" s="48" t="s">
        <v>2137</v>
      </c>
      <c r="HQW1100" s="48" t="s">
        <v>2138</v>
      </c>
      <c r="HQX1100" s="48" t="s">
        <v>2137</v>
      </c>
      <c r="HQY1100" s="48" t="s">
        <v>2138</v>
      </c>
      <c r="HQZ1100" s="48" t="s">
        <v>2137</v>
      </c>
      <c r="HRA1100" s="48" t="s">
        <v>2138</v>
      </c>
      <c r="HRB1100" s="48" t="s">
        <v>2137</v>
      </c>
      <c r="HRC1100" s="48" t="s">
        <v>2138</v>
      </c>
      <c r="HRD1100" s="48" t="s">
        <v>2137</v>
      </c>
      <c r="HRE1100" s="48" t="s">
        <v>2138</v>
      </c>
      <c r="HRF1100" s="48" t="s">
        <v>2137</v>
      </c>
      <c r="HRG1100" s="48" t="s">
        <v>2138</v>
      </c>
      <c r="HRH1100" s="48" t="s">
        <v>2137</v>
      </c>
      <c r="HRI1100" s="48" t="s">
        <v>2138</v>
      </c>
      <c r="HRJ1100" s="48" t="s">
        <v>2137</v>
      </c>
      <c r="HRK1100" s="48" t="s">
        <v>2138</v>
      </c>
      <c r="HRL1100" s="48" t="s">
        <v>2137</v>
      </c>
      <c r="HRM1100" s="48" t="s">
        <v>2138</v>
      </c>
      <c r="HRN1100" s="48" t="s">
        <v>2137</v>
      </c>
      <c r="HRO1100" s="48" t="s">
        <v>2138</v>
      </c>
      <c r="HRP1100" s="48" t="s">
        <v>2137</v>
      </c>
      <c r="HRQ1100" s="48" t="s">
        <v>2138</v>
      </c>
      <c r="HRR1100" s="48" t="s">
        <v>2137</v>
      </c>
      <c r="HRS1100" s="48" t="s">
        <v>2138</v>
      </c>
      <c r="HRT1100" s="48" t="s">
        <v>2137</v>
      </c>
      <c r="HRU1100" s="48" t="s">
        <v>2138</v>
      </c>
      <c r="HRV1100" s="48" t="s">
        <v>2137</v>
      </c>
      <c r="HRW1100" s="48" t="s">
        <v>2138</v>
      </c>
      <c r="HRX1100" s="48" t="s">
        <v>2137</v>
      </c>
      <c r="HRY1100" s="48" t="s">
        <v>2138</v>
      </c>
      <c r="HRZ1100" s="48" t="s">
        <v>2137</v>
      </c>
      <c r="HSA1100" s="48" t="s">
        <v>2138</v>
      </c>
      <c r="HSB1100" s="48" t="s">
        <v>2137</v>
      </c>
      <c r="HSC1100" s="48" t="s">
        <v>2138</v>
      </c>
      <c r="HSD1100" s="48" t="s">
        <v>2137</v>
      </c>
      <c r="HSE1100" s="48" t="s">
        <v>2138</v>
      </c>
      <c r="HSF1100" s="48" t="s">
        <v>2137</v>
      </c>
      <c r="HSG1100" s="48" t="s">
        <v>2138</v>
      </c>
      <c r="HSH1100" s="48" t="s">
        <v>2137</v>
      </c>
      <c r="HSI1100" s="48" t="s">
        <v>2138</v>
      </c>
      <c r="HSJ1100" s="48" t="s">
        <v>2137</v>
      </c>
      <c r="HSK1100" s="48" t="s">
        <v>2138</v>
      </c>
      <c r="HSL1100" s="48" t="s">
        <v>2137</v>
      </c>
      <c r="HSM1100" s="48" t="s">
        <v>2138</v>
      </c>
      <c r="HSN1100" s="48" t="s">
        <v>2137</v>
      </c>
      <c r="HSO1100" s="48" t="s">
        <v>2138</v>
      </c>
      <c r="HSP1100" s="48" t="s">
        <v>2137</v>
      </c>
      <c r="HSQ1100" s="48" t="s">
        <v>2138</v>
      </c>
      <c r="HSR1100" s="48" t="s">
        <v>2137</v>
      </c>
      <c r="HSS1100" s="48" t="s">
        <v>2138</v>
      </c>
      <c r="HST1100" s="48" t="s">
        <v>2137</v>
      </c>
      <c r="HSU1100" s="48" t="s">
        <v>2138</v>
      </c>
      <c r="HSV1100" s="48" t="s">
        <v>2137</v>
      </c>
      <c r="HSW1100" s="48" t="s">
        <v>2138</v>
      </c>
      <c r="HSX1100" s="48" t="s">
        <v>2137</v>
      </c>
      <c r="HSY1100" s="48" t="s">
        <v>2138</v>
      </c>
      <c r="HSZ1100" s="48" t="s">
        <v>2137</v>
      </c>
      <c r="HTA1100" s="48" t="s">
        <v>2138</v>
      </c>
      <c r="HTB1100" s="48" t="s">
        <v>2137</v>
      </c>
      <c r="HTC1100" s="48" t="s">
        <v>2138</v>
      </c>
      <c r="HTD1100" s="48" t="s">
        <v>2137</v>
      </c>
      <c r="HTE1100" s="48" t="s">
        <v>2138</v>
      </c>
      <c r="HTF1100" s="48" t="s">
        <v>2137</v>
      </c>
      <c r="HTG1100" s="48" t="s">
        <v>2138</v>
      </c>
      <c r="HTH1100" s="48" t="s">
        <v>2137</v>
      </c>
      <c r="HTI1100" s="48" t="s">
        <v>2138</v>
      </c>
      <c r="HTJ1100" s="48" t="s">
        <v>2137</v>
      </c>
      <c r="HTK1100" s="48" t="s">
        <v>2138</v>
      </c>
      <c r="HTL1100" s="48" t="s">
        <v>2137</v>
      </c>
      <c r="HTM1100" s="48" t="s">
        <v>2138</v>
      </c>
      <c r="HTN1100" s="48" t="s">
        <v>2137</v>
      </c>
      <c r="HTO1100" s="48" t="s">
        <v>2138</v>
      </c>
      <c r="HTP1100" s="48" t="s">
        <v>2137</v>
      </c>
      <c r="HTQ1100" s="48" t="s">
        <v>2138</v>
      </c>
      <c r="HTR1100" s="48" t="s">
        <v>2137</v>
      </c>
      <c r="HTS1100" s="48" t="s">
        <v>2138</v>
      </c>
      <c r="HTT1100" s="48" t="s">
        <v>2137</v>
      </c>
      <c r="HTU1100" s="48" t="s">
        <v>2138</v>
      </c>
      <c r="HTV1100" s="48" t="s">
        <v>2137</v>
      </c>
      <c r="HTW1100" s="48" t="s">
        <v>2138</v>
      </c>
      <c r="HTX1100" s="48" t="s">
        <v>2137</v>
      </c>
      <c r="HTY1100" s="48" t="s">
        <v>2138</v>
      </c>
      <c r="HTZ1100" s="48" t="s">
        <v>2137</v>
      </c>
      <c r="HUA1100" s="48" t="s">
        <v>2138</v>
      </c>
      <c r="HUB1100" s="48" t="s">
        <v>2137</v>
      </c>
      <c r="HUC1100" s="48" t="s">
        <v>2138</v>
      </c>
      <c r="HUD1100" s="48" t="s">
        <v>2137</v>
      </c>
      <c r="HUE1100" s="48" t="s">
        <v>2138</v>
      </c>
      <c r="HUF1100" s="48" t="s">
        <v>2137</v>
      </c>
      <c r="HUG1100" s="48" t="s">
        <v>2138</v>
      </c>
      <c r="HUH1100" s="48" t="s">
        <v>2137</v>
      </c>
      <c r="HUI1100" s="48" t="s">
        <v>2138</v>
      </c>
      <c r="HUJ1100" s="48" t="s">
        <v>2137</v>
      </c>
      <c r="HUK1100" s="48" t="s">
        <v>2138</v>
      </c>
      <c r="HUL1100" s="48" t="s">
        <v>2137</v>
      </c>
      <c r="HUM1100" s="48" t="s">
        <v>2138</v>
      </c>
      <c r="HUN1100" s="48" t="s">
        <v>2137</v>
      </c>
      <c r="HUO1100" s="48" t="s">
        <v>2138</v>
      </c>
      <c r="HUP1100" s="48" t="s">
        <v>2137</v>
      </c>
      <c r="HUQ1100" s="48" t="s">
        <v>2138</v>
      </c>
      <c r="HUR1100" s="48" t="s">
        <v>2137</v>
      </c>
      <c r="HUS1100" s="48" t="s">
        <v>2138</v>
      </c>
      <c r="HUT1100" s="48" t="s">
        <v>2137</v>
      </c>
      <c r="HUU1100" s="48" t="s">
        <v>2138</v>
      </c>
      <c r="HUV1100" s="48" t="s">
        <v>2137</v>
      </c>
      <c r="HUW1100" s="48" t="s">
        <v>2138</v>
      </c>
      <c r="HUX1100" s="48" t="s">
        <v>2137</v>
      </c>
      <c r="HUY1100" s="48" t="s">
        <v>2138</v>
      </c>
      <c r="HUZ1100" s="48" t="s">
        <v>2137</v>
      </c>
      <c r="HVA1100" s="48" t="s">
        <v>2138</v>
      </c>
      <c r="HVB1100" s="48" t="s">
        <v>2137</v>
      </c>
      <c r="HVC1100" s="48" t="s">
        <v>2138</v>
      </c>
      <c r="HVD1100" s="48" t="s">
        <v>2137</v>
      </c>
      <c r="HVE1100" s="48" t="s">
        <v>2138</v>
      </c>
      <c r="HVF1100" s="48" t="s">
        <v>2137</v>
      </c>
      <c r="HVG1100" s="48" t="s">
        <v>2138</v>
      </c>
      <c r="HVH1100" s="48" t="s">
        <v>2137</v>
      </c>
      <c r="HVI1100" s="48" t="s">
        <v>2138</v>
      </c>
      <c r="HVJ1100" s="48" t="s">
        <v>2137</v>
      </c>
      <c r="HVK1100" s="48" t="s">
        <v>2138</v>
      </c>
      <c r="HVL1100" s="48" t="s">
        <v>2137</v>
      </c>
      <c r="HVM1100" s="48" t="s">
        <v>2138</v>
      </c>
      <c r="HVN1100" s="48" t="s">
        <v>2137</v>
      </c>
      <c r="HVO1100" s="48" t="s">
        <v>2138</v>
      </c>
      <c r="HVP1100" s="48" t="s">
        <v>2137</v>
      </c>
      <c r="HVQ1100" s="48" t="s">
        <v>2138</v>
      </c>
      <c r="HVR1100" s="48" t="s">
        <v>2137</v>
      </c>
      <c r="HVS1100" s="48" t="s">
        <v>2138</v>
      </c>
      <c r="HVT1100" s="48" t="s">
        <v>2137</v>
      </c>
      <c r="HVU1100" s="48" t="s">
        <v>2138</v>
      </c>
      <c r="HVV1100" s="48" t="s">
        <v>2137</v>
      </c>
      <c r="HVW1100" s="48" t="s">
        <v>2138</v>
      </c>
      <c r="HVX1100" s="48" t="s">
        <v>2137</v>
      </c>
      <c r="HVY1100" s="48" t="s">
        <v>2138</v>
      </c>
      <c r="HVZ1100" s="48" t="s">
        <v>2137</v>
      </c>
      <c r="HWA1100" s="48" t="s">
        <v>2138</v>
      </c>
      <c r="HWB1100" s="48" t="s">
        <v>2137</v>
      </c>
      <c r="HWC1100" s="48" t="s">
        <v>2138</v>
      </c>
      <c r="HWD1100" s="48" t="s">
        <v>2137</v>
      </c>
      <c r="HWE1100" s="48" t="s">
        <v>2138</v>
      </c>
      <c r="HWF1100" s="48" t="s">
        <v>2137</v>
      </c>
      <c r="HWG1100" s="48" t="s">
        <v>2138</v>
      </c>
      <c r="HWH1100" s="48" t="s">
        <v>2137</v>
      </c>
      <c r="HWI1100" s="48" t="s">
        <v>2138</v>
      </c>
      <c r="HWJ1100" s="48" t="s">
        <v>2137</v>
      </c>
      <c r="HWK1100" s="48" t="s">
        <v>2138</v>
      </c>
      <c r="HWL1100" s="48" t="s">
        <v>2137</v>
      </c>
      <c r="HWM1100" s="48" t="s">
        <v>2138</v>
      </c>
      <c r="HWN1100" s="48" t="s">
        <v>2137</v>
      </c>
      <c r="HWO1100" s="48" t="s">
        <v>2138</v>
      </c>
      <c r="HWP1100" s="48" t="s">
        <v>2137</v>
      </c>
      <c r="HWQ1100" s="48" t="s">
        <v>2138</v>
      </c>
      <c r="HWR1100" s="48" t="s">
        <v>2137</v>
      </c>
      <c r="HWS1100" s="48" t="s">
        <v>2138</v>
      </c>
      <c r="HWT1100" s="48" t="s">
        <v>2137</v>
      </c>
      <c r="HWU1100" s="48" t="s">
        <v>2138</v>
      </c>
      <c r="HWV1100" s="48" t="s">
        <v>2137</v>
      </c>
      <c r="HWW1100" s="48" t="s">
        <v>2138</v>
      </c>
      <c r="HWX1100" s="48" t="s">
        <v>2137</v>
      </c>
      <c r="HWY1100" s="48" t="s">
        <v>2138</v>
      </c>
      <c r="HWZ1100" s="48" t="s">
        <v>2137</v>
      </c>
      <c r="HXA1100" s="48" t="s">
        <v>2138</v>
      </c>
      <c r="HXB1100" s="48" t="s">
        <v>2137</v>
      </c>
      <c r="HXC1100" s="48" t="s">
        <v>2138</v>
      </c>
      <c r="HXD1100" s="48" t="s">
        <v>2137</v>
      </c>
      <c r="HXE1100" s="48" t="s">
        <v>2138</v>
      </c>
      <c r="HXF1100" s="48" t="s">
        <v>2137</v>
      </c>
      <c r="HXG1100" s="48" t="s">
        <v>2138</v>
      </c>
      <c r="HXH1100" s="48" t="s">
        <v>2137</v>
      </c>
      <c r="HXI1100" s="48" t="s">
        <v>2138</v>
      </c>
      <c r="HXJ1100" s="48" t="s">
        <v>2137</v>
      </c>
      <c r="HXK1100" s="48" t="s">
        <v>2138</v>
      </c>
      <c r="HXL1100" s="48" t="s">
        <v>2137</v>
      </c>
      <c r="HXM1100" s="48" t="s">
        <v>2138</v>
      </c>
      <c r="HXN1100" s="48" t="s">
        <v>2137</v>
      </c>
      <c r="HXO1100" s="48" t="s">
        <v>2138</v>
      </c>
      <c r="HXP1100" s="48" t="s">
        <v>2137</v>
      </c>
      <c r="HXQ1100" s="48" t="s">
        <v>2138</v>
      </c>
      <c r="HXR1100" s="48" t="s">
        <v>2137</v>
      </c>
      <c r="HXS1100" s="48" t="s">
        <v>2138</v>
      </c>
      <c r="HXT1100" s="48" t="s">
        <v>2137</v>
      </c>
      <c r="HXU1100" s="48" t="s">
        <v>2138</v>
      </c>
      <c r="HXV1100" s="48" t="s">
        <v>2137</v>
      </c>
      <c r="HXW1100" s="48" t="s">
        <v>2138</v>
      </c>
      <c r="HXX1100" s="48" t="s">
        <v>2137</v>
      </c>
      <c r="HXY1100" s="48" t="s">
        <v>2138</v>
      </c>
      <c r="HXZ1100" s="48" t="s">
        <v>2137</v>
      </c>
      <c r="HYA1100" s="48" t="s">
        <v>2138</v>
      </c>
      <c r="HYB1100" s="48" t="s">
        <v>2137</v>
      </c>
      <c r="HYC1100" s="48" t="s">
        <v>2138</v>
      </c>
      <c r="HYD1100" s="48" t="s">
        <v>2137</v>
      </c>
      <c r="HYE1100" s="48" t="s">
        <v>2138</v>
      </c>
      <c r="HYF1100" s="48" t="s">
        <v>2137</v>
      </c>
      <c r="HYG1100" s="48" t="s">
        <v>2138</v>
      </c>
      <c r="HYH1100" s="48" t="s">
        <v>2137</v>
      </c>
      <c r="HYI1100" s="48" t="s">
        <v>2138</v>
      </c>
      <c r="HYJ1100" s="48" t="s">
        <v>2137</v>
      </c>
      <c r="HYK1100" s="48" t="s">
        <v>2138</v>
      </c>
      <c r="HYL1100" s="48" t="s">
        <v>2137</v>
      </c>
      <c r="HYM1100" s="48" t="s">
        <v>2138</v>
      </c>
      <c r="HYN1100" s="48" t="s">
        <v>2137</v>
      </c>
      <c r="HYO1100" s="48" t="s">
        <v>2138</v>
      </c>
      <c r="HYP1100" s="48" t="s">
        <v>2137</v>
      </c>
      <c r="HYQ1100" s="48" t="s">
        <v>2138</v>
      </c>
      <c r="HYR1100" s="48" t="s">
        <v>2137</v>
      </c>
      <c r="HYS1100" s="48" t="s">
        <v>2138</v>
      </c>
      <c r="HYT1100" s="48" t="s">
        <v>2137</v>
      </c>
      <c r="HYU1100" s="48" t="s">
        <v>2138</v>
      </c>
      <c r="HYV1100" s="48" t="s">
        <v>2137</v>
      </c>
      <c r="HYW1100" s="48" t="s">
        <v>2138</v>
      </c>
      <c r="HYX1100" s="48" t="s">
        <v>2137</v>
      </c>
      <c r="HYY1100" s="48" t="s">
        <v>2138</v>
      </c>
      <c r="HYZ1100" s="48" t="s">
        <v>2137</v>
      </c>
      <c r="HZA1100" s="48" t="s">
        <v>2138</v>
      </c>
      <c r="HZB1100" s="48" t="s">
        <v>2137</v>
      </c>
      <c r="HZC1100" s="48" t="s">
        <v>2138</v>
      </c>
      <c r="HZD1100" s="48" t="s">
        <v>2137</v>
      </c>
      <c r="HZE1100" s="48" t="s">
        <v>2138</v>
      </c>
      <c r="HZF1100" s="48" t="s">
        <v>2137</v>
      </c>
      <c r="HZG1100" s="48" t="s">
        <v>2138</v>
      </c>
      <c r="HZH1100" s="48" t="s">
        <v>2137</v>
      </c>
      <c r="HZI1100" s="48" t="s">
        <v>2138</v>
      </c>
      <c r="HZJ1100" s="48" t="s">
        <v>2137</v>
      </c>
      <c r="HZK1100" s="48" t="s">
        <v>2138</v>
      </c>
      <c r="HZL1100" s="48" t="s">
        <v>2137</v>
      </c>
      <c r="HZM1100" s="48" t="s">
        <v>2138</v>
      </c>
      <c r="HZN1100" s="48" t="s">
        <v>2137</v>
      </c>
      <c r="HZO1100" s="48" t="s">
        <v>2138</v>
      </c>
      <c r="HZP1100" s="48" t="s">
        <v>2137</v>
      </c>
      <c r="HZQ1100" s="48" t="s">
        <v>2138</v>
      </c>
      <c r="HZR1100" s="48" t="s">
        <v>2137</v>
      </c>
      <c r="HZS1100" s="48" t="s">
        <v>2138</v>
      </c>
      <c r="HZT1100" s="48" t="s">
        <v>2137</v>
      </c>
      <c r="HZU1100" s="48" t="s">
        <v>2138</v>
      </c>
      <c r="HZV1100" s="48" t="s">
        <v>2137</v>
      </c>
      <c r="HZW1100" s="48" t="s">
        <v>2138</v>
      </c>
      <c r="HZX1100" s="48" t="s">
        <v>2137</v>
      </c>
      <c r="HZY1100" s="48" t="s">
        <v>2138</v>
      </c>
      <c r="HZZ1100" s="48" t="s">
        <v>2137</v>
      </c>
      <c r="IAA1100" s="48" t="s">
        <v>2138</v>
      </c>
      <c r="IAB1100" s="48" t="s">
        <v>2137</v>
      </c>
      <c r="IAC1100" s="48" t="s">
        <v>2138</v>
      </c>
      <c r="IAD1100" s="48" t="s">
        <v>2137</v>
      </c>
      <c r="IAE1100" s="48" t="s">
        <v>2138</v>
      </c>
      <c r="IAF1100" s="48" t="s">
        <v>2137</v>
      </c>
      <c r="IAG1100" s="48" t="s">
        <v>2138</v>
      </c>
      <c r="IAH1100" s="48" t="s">
        <v>2137</v>
      </c>
      <c r="IAI1100" s="48" t="s">
        <v>2138</v>
      </c>
      <c r="IAJ1100" s="48" t="s">
        <v>2137</v>
      </c>
      <c r="IAK1100" s="48" t="s">
        <v>2138</v>
      </c>
      <c r="IAL1100" s="48" t="s">
        <v>2137</v>
      </c>
      <c r="IAM1100" s="48" t="s">
        <v>2138</v>
      </c>
      <c r="IAN1100" s="48" t="s">
        <v>2137</v>
      </c>
      <c r="IAO1100" s="48" t="s">
        <v>2138</v>
      </c>
      <c r="IAP1100" s="48" t="s">
        <v>2137</v>
      </c>
      <c r="IAQ1100" s="48" t="s">
        <v>2138</v>
      </c>
      <c r="IAR1100" s="48" t="s">
        <v>2137</v>
      </c>
      <c r="IAS1100" s="48" t="s">
        <v>2138</v>
      </c>
      <c r="IAT1100" s="48" t="s">
        <v>2137</v>
      </c>
      <c r="IAU1100" s="48" t="s">
        <v>2138</v>
      </c>
      <c r="IAV1100" s="48" t="s">
        <v>2137</v>
      </c>
      <c r="IAW1100" s="48" t="s">
        <v>2138</v>
      </c>
      <c r="IAX1100" s="48" t="s">
        <v>2137</v>
      </c>
      <c r="IAY1100" s="48" t="s">
        <v>2138</v>
      </c>
      <c r="IAZ1100" s="48" t="s">
        <v>2137</v>
      </c>
      <c r="IBA1100" s="48" t="s">
        <v>2138</v>
      </c>
      <c r="IBB1100" s="48" t="s">
        <v>2137</v>
      </c>
      <c r="IBC1100" s="48" t="s">
        <v>2138</v>
      </c>
      <c r="IBD1100" s="48" t="s">
        <v>2137</v>
      </c>
      <c r="IBE1100" s="48" t="s">
        <v>2138</v>
      </c>
      <c r="IBF1100" s="48" t="s">
        <v>2137</v>
      </c>
      <c r="IBG1100" s="48" t="s">
        <v>2138</v>
      </c>
      <c r="IBH1100" s="48" t="s">
        <v>2137</v>
      </c>
      <c r="IBI1100" s="48" t="s">
        <v>2138</v>
      </c>
      <c r="IBJ1100" s="48" t="s">
        <v>2137</v>
      </c>
      <c r="IBK1100" s="48" t="s">
        <v>2138</v>
      </c>
      <c r="IBL1100" s="48" t="s">
        <v>2137</v>
      </c>
      <c r="IBM1100" s="48" t="s">
        <v>2138</v>
      </c>
      <c r="IBN1100" s="48" t="s">
        <v>2137</v>
      </c>
      <c r="IBO1100" s="48" t="s">
        <v>2138</v>
      </c>
      <c r="IBP1100" s="48" t="s">
        <v>2137</v>
      </c>
      <c r="IBQ1100" s="48" t="s">
        <v>2138</v>
      </c>
      <c r="IBR1100" s="48" t="s">
        <v>2137</v>
      </c>
      <c r="IBS1100" s="48" t="s">
        <v>2138</v>
      </c>
      <c r="IBT1100" s="48" t="s">
        <v>2137</v>
      </c>
      <c r="IBU1100" s="48" t="s">
        <v>2138</v>
      </c>
      <c r="IBV1100" s="48" t="s">
        <v>2137</v>
      </c>
      <c r="IBW1100" s="48" t="s">
        <v>2138</v>
      </c>
      <c r="IBX1100" s="48" t="s">
        <v>2137</v>
      </c>
      <c r="IBY1100" s="48" t="s">
        <v>2138</v>
      </c>
      <c r="IBZ1100" s="48" t="s">
        <v>2137</v>
      </c>
      <c r="ICA1100" s="48" t="s">
        <v>2138</v>
      </c>
      <c r="ICB1100" s="48" t="s">
        <v>2137</v>
      </c>
      <c r="ICC1100" s="48" t="s">
        <v>2138</v>
      </c>
      <c r="ICD1100" s="48" t="s">
        <v>2137</v>
      </c>
      <c r="ICE1100" s="48" t="s">
        <v>2138</v>
      </c>
      <c r="ICF1100" s="48" t="s">
        <v>2137</v>
      </c>
      <c r="ICG1100" s="48" t="s">
        <v>2138</v>
      </c>
      <c r="ICH1100" s="48" t="s">
        <v>2137</v>
      </c>
      <c r="ICI1100" s="48" t="s">
        <v>2138</v>
      </c>
      <c r="ICJ1100" s="48" t="s">
        <v>2137</v>
      </c>
      <c r="ICK1100" s="48" t="s">
        <v>2138</v>
      </c>
      <c r="ICL1100" s="48" t="s">
        <v>2137</v>
      </c>
      <c r="ICM1100" s="48" t="s">
        <v>2138</v>
      </c>
      <c r="ICN1100" s="48" t="s">
        <v>2137</v>
      </c>
      <c r="ICO1100" s="48" t="s">
        <v>2138</v>
      </c>
      <c r="ICP1100" s="48" t="s">
        <v>2137</v>
      </c>
      <c r="ICQ1100" s="48" t="s">
        <v>2138</v>
      </c>
      <c r="ICR1100" s="48" t="s">
        <v>2137</v>
      </c>
      <c r="ICS1100" s="48" t="s">
        <v>2138</v>
      </c>
      <c r="ICT1100" s="48" t="s">
        <v>2137</v>
      </c>
      <c r="ICU1100" s="48" t="s">
        <v>2138</v>
      </c>
      <c r="ICV1100" s="48" t="s">
        <v>2137</v>
      </c>
      <c r="ICW1100" s="48" t="s">
        <v>2138</v>
      </c>
      <c r="ICX1100" s="48" t="s">
        <v>2137</v>
      </c>
      <c r="ICY1100" s="48" t="s">
        <v>2138</v>
      </c>
      <c r="ICZ1100" s="48" t="s">
        <v>2137</v>
      </c>
      <c r="IDA1100" s="48" t="s">
        <v>2138</v>
      </c>
      <c r="IDB1100" s="48" t="s">
        <v>2137</v>
      </c>
      <c r="IDC1100" s="48" t="s">
        <v>2138</v>
      </c>
      <c r="IDD1100" s="48" t="s">
        <v>2137</v>
      </c>
      <c r="IDE1100" s="48" t="s">
        <v>2138</v>
      </c>
      <c r="IDF1100" s="48" t="s">
        <v>2137</v>
      </c>
      <c r="IDG1100" s="48" t="s">
        <v>2138</v>
      </c>
      <c r="IDH1100" s="48" t="s">
        <v>2137</v>
      </c>
      <c r="IDI1100" s="48" t="s">
        <v>2138</v>
      </c>
      <c r="IDJ1100" s="48" t="s">
        <v>2137</v>
      </c>
      <c r="IDK1100" s="48" t="s">
        <v>2138</v>
      </c>
      <c r="IDL1100" s="48" t="s">
        <v>2137</v>
      </c>
      <c r="IDM1100" s="48" t="s">
        <v>2138</v>
      </c>
      <c r="IDN1100" s="48" t="s">
        <v>2137</v>
      </c>
      <c r="IDO1100" s="48" t="s">
        <v>2138</v>
      </c>
      <c r="IDP1100" s="48" t="s">
        <v>2137</v>
      </c>
      <c r="IDQ1100" s="48" t="s">
        <v>2138</v>
      </c>
      <c r="IDR1100" s="48" t="s">
        <v>2137</v>
      </c>
      <c r="IDS1100" s="48" t="s">
        <v>2138</v>
      </c>
      <c r="IDT1100" s="48" t="s">
        <v>2137</v>
      </c>
      <c r="IDU1100" s="48" t="s">
        <v>2138</v>
      </c>
      <c r="IDV1100" s="48" t="s">
        <v>2137</v>
      </c>
      <c r="IDW1100" s="48" t="s">
        <v>2138</v>
      </c>
      <c r="IDX1100" s="48" t="s">
        <v>2137</v>
      </c>
      <c r="IDY1100" s="48" t="s">
        <v>2138</v>
      </c>
      <c r="IDZ1100" s="48" t="s">
        <v>2137</v>
      </c>
      <c r="IEA1100" s="48" t="s">
        <v>2138</v>
      </c>
      <c r="IEB1100" s="48" t="s">
        <v>2137</v>
      </c>
      <c r="IEC1100" s="48" t="s">
        <v>2138</v>
      </c>
      <c r="IED1100" s="48" t="s">
        <v>2137</v>
      </c>
      <c r="IEE1100" s="48" t="s">
        <v>2138</v>
      </c>
      <c r="IEF1100" s="48" t="s">
        <v>2137</v>
      </c>
      <c r="IEG1100" s="48" t="s">
        <v>2138</v>
      </c>
      <c r="IEH1100" s="48" t="s">
        <v>2137</v>
      </c>
      <c r="IEI1100" s="48" t="s">
        <v>2138</v>
      </c>
      <c r="IEJ1100" s="48" t="s">
        <v>2137</v>
      </c>
      <c r="IEK1100" s="48" t="s">
        <v>2138</v>
      </c>
      <c r="IEL1100" s="48" t="s">
        <v>2137</v>
      </c>
      <c r="IEM1100" s="48" t="s">
        <v>2138</v>
      </c>
      <c r="IEN1100" s="48" t="s">
        <v>2137</v>
      </c>
      <c r="IEO1100" s="48" t="s">
        <v>2138</v>
      </c>
      <c r="IEP1100" s="48" t="s">
        <v>2137</v>
      </c>
      <c r="IEQ1100" s="48" t="s">
        <v>2138</v>
      </c>
      <c r="IER1100" s="48" t="s">
        <v>2137</v>
      </c>
      <c r="IES1100" s="48" t="s">
        <v>2138</v>
      </c>
      <c r="IET1100" s="48" t="s">
        <v>2137</v>
      </c>
      <c r="IEU1100" s="48" t="s">
        <v>2138</v>
      </c>
      <c r="IEV1100" s="48" t="s">
        <v>2137</v>
      </c>
      <c r="IEW1100" s="48" t="s">
        <v>2138</v>
      </c>
      <c r="IEX1100" s="48" t="s">
        <v>2137</v>
      </c>
      <c r="IEY1100" s="48" t="s">
        <v>2138</v>
      </c>
      <c r="IEZ1100" s="48" t="s">
        <v>2137</v>
      </c>
      <c r="IFA1100" s="48" t="s">
        <v>2138</v>
      </c>
      <c r="IFB1100" s="48" t="s">
        <v>2137</v>
      </c>
      <c r="IFC1100" s="48" t="s">
        <v>2138</v>
      </c>
      <c r="IFD1100" s="48" t="s">
        <v>2137</v>
      </c>
      <c r="IFE1100" s="48" t="s">
        <v>2138</v>
      </c>
      <c r="IFF1100" s="48" t="s">
        <v>2137</v>
      </c>
      <c r="IFG1100" s="48" t="s">
        <v>2138</v>
      </c>
      <c r="IFH1100" s="48" t="s">
        <v>2137</v>
      </c>
      <c r="IFI1100" s="48" t="s">
        <v>2138</v>
      </c>
      <c r="IFJ1100" s="48" t="s">
        <v>2137</v>
      </c>
      <c r="IFK1100" s="48" t="s">
        <v>2138</v>
      </c>
      <c r="IFL1100" s="48" t="s">
        <v>2137</v>
      </c>
      <c r="IFM1100" s="48" t="s">
        <v>2138</v>
      </c>
      <c r="IFN1100" s="48" t="s">
        <v>2137</v>
      </c>
      <c r="IFO1100" s="48" t="s">
        <v>2138</v>
      </c>
      <c r="IFP1100" s="48" t="s">
        <v>2137</v>
      </c>
      <c r="IFQ1100" s="48" t="s">
        <v>2138</v>
      </c>
      <c r="IFR1100" s="48" t="s">
        <v>2137</v>
      </c>
      <c r="IFS1100" s="48" t="s">
        <v>2138</v>
      </c>
      <c r="IFT1100" s="48" t="s">
        <v>2137</v>
      </c>
      <c r="IFU1100" s="48" t="s">
        <v>2138</v>
      </c>
      <c r="IFV1100" s="48" t="s">
        <v>2137</v>
      </c>
      <c r="IFW1100" s="48" t="s">
        <v>2138</v>
      </c>
      <c r="IFX1100" s="48" t="s">
        <v>2137</v>
      </c>
      <c r="IFY1100" s="48" t="s">
        <v>2138</v>
      </c>
      <c r="IFZ1100" s="48" t="s">
        <v>2137</v>
      </c>
      <c r="IGA1100" s="48" t="s">
        <v>2138</v>
      </c>
      <c r="IGB1100" s="48" t="s">
        <v>2137</v>
      </c>
      <c r="IGC1100" s="48" t="s">
        <v>2138</v>
      </c>
      <c r="IGD1100" s="48" t="s">
        <v>2137</v>
      </c>
      <c r="IGE1100" s="48" t="s">
        <v>2138</v>
      </c>
      <c r="IGF1100" s="48" t="s">
        <v>2137</v>
      </c>
      <c r="IGG1100" s="48" t="s">
        <v>2138</v>
      </c>
      <c r="IGH1100" s="48" t="s">
        <v>2137</v>
      </c>
      <c r="IGI1100" s="48" t="s">
        <v>2138</v>
      </c>
      <c r="IGJ1100" s="48" t="s">
        <v>2137</v>
      </c>
      <c r="IGK1100" s="48" t="s">
        <v>2138</v>
      </c>
      <c r="IGL1100" s="48" t="s">
        <v>2137</v>
      </c>
      <c r="IGM1100" s="48" t="s">
        <v>2138</v>
      </c>
      <c r="IGN1100" s="48" t="s">
        <v>2137</v>
      </c>
      <c r="IGO1100" s="48" t="s">
        <v>2138</v>
      </c>
      <c r="IGP1100" s="48" t="s">
        <v>2137</v>
      </c>
      <c r="IGQ1100" s="48" t="s">
        <v>2138</v>
      </c>
      <c r="IGR1100" s="48" t="s">
        <v>2137</v>
      </c>
      <c r="IGS1100" s="48" t="s">
        <v>2138</v>
      </c>
      <c r="IGT1100" s="48" t="s">
        <v>2137</v>
      </c>
      <c r="IGU1100" s="48" t="s">
        <v>2138</v>
      </c>
      <c r="IGV1100" s="48" t="s">
        <v>2137</v>
      </c>
      <c r="IGW1100" s="48" t="s">
        <v>2138</v>
      </c>
      <c r="IGX1100" s="48" t="s">
        <v>2137</v>
      </c>
      <c r="IGY1100" s="48" t="s">
        <v>2138</v>
      </c>
      <c r="IGZ1100" s="48" t="s">
        <v>2137</v>
      </c>
      <c r="IHA1100" s="48" t="s">
        <v>2138</v>
      </c>
      <c r="IHB1100" s="48" t="s">
        <v>2137</v>
      </c>
      <c r="IHC1100" s="48" t="s">
        <v>2138</v>
      </c>
      <c r="IHD1100" s="48" t="s">
        <v>2137</v>
      </c>
      <c r="IHE1100" s="48" t="s">
        <v>2138</v>
      </c>
      <c r="IHF1100" s="48" t="s">
        <v>2137</v>
      </c>
      <c r="IHG1100" s="48" t="s">
        <v>2138</v>
      </c>
      <c r="IHH1100" s="48" t="s">
        <v>2137</v>
      </c>
      <c r="IHI1100" s="48" t="s">
        <v>2138</v>
      </c>
      <c r="IHJ1100" s="48" t="s">
        <v>2137</v>
      </c>
      <c r="IHK1100" s="48" t="s">
        <v>2138</v>
      </c>
      <c r="IHL1100" s="48" t="s">
        <v>2137</v>
      </c>
      <c r="IHM1100" s="48" t="s">
        <v>2138</v>
      </c>
      <c r="IHN1100" s="48" t="s">
        <v>2137</v>
      </c>
      <c r="IHO1100" s="48" t="s">
        <v>2138</v>
      </c>
      <c r="IHP1100" s="48" t="s">
        <v>2137</v>
      </c>
      <c r="IHQ1100" s="48" t="s">
        <v>2138</v>
      </c>
      <c r="IHR1100" s="48" t="s">
        <v>2137</v>
      </c>
      <c r="IHS1100" s="48" t="s">
        <v>2138</v>
      </c>
      <c r="IHT1100" s="48" t="s">
        <v>2137</v>
      </c>
      <c r="IHU1100" s="48" t="s">
        <v>2138</v>
      </c>
      <c r="IHV1100" s="48" t="s">
        <v>2137</v>
      </c>
      <c r="IHW1100" s="48" t="s">
        <v>2138</v>
      </c>
      <c r="IHX1100" s="48" t="s">
        <v>2137</v>
      </c>
      <c r="IHY1100" s="48" t="s">
        <v>2138</v>
      </c>
      <c r="IHZ1100" s="48" t="s">
        <v>2137</v>
      </c>
      <c r="IIA1100" s="48" t="s">
        <v>2138</v>
      </c>
      <c r="IIB1100" s="48" t="s">
        <v>2137</v>
      </c>
      <c r="IIC1100" s="48" t="s">
        <v>2138</v>
      </c>
      <c r="IID1100" s="48" t="s">
        <v>2137</v>
      </c>
      <c r="IIE1100" s="48" t="s">
        <v>2138</v>
      </c>
      <c r="IIF1100" s="48" t="s">
        <v>2137</v>
      </c>
      <c r="IIG1100" s="48" t="s">
        <v>2138</v>
      </c>
      <c r="IIH1100" s="48" t="s">
        <v>2137</v>
      </c>
      <c r="III1100" s="48" t="s">
        <v>2138</v>
      </c>
      <c r="IIJ1100" s="48" t="s">
        <v>2137</v>
      </c>
      <c r="IIK1100" s="48" t="s">
        <v>2138</v>
      </c>
      <c r="IIL1100" s="48" t="s">
        <v>2137</v>
      </c>
      <c r="IIM1100" s="48" t="s">
        <v>2138</v>
      </c>
      <c r="IIN1100" s="48" t="s">
        <v>2137</v>
      </c>
      <c r="IIO1100" s="48" t="s">
        <v>2138</v>
      </c>
      <c r="IIP1100" s="48" t="s">
        <v>2137</v>
      </c>
      <c r="IIQ1100" s="48" t="s">
        <v>2138</v>
      </c>
      <c r="IIR1100" s="48" t="s">
        <v>2137</v>
      </c>
      <c r="IIS1100" s="48" t="s">
        <v>2138</v>
      </c>
      <c r="IIT1100" s="48" t="s">
        <v>2137</v>
      </c>
      <c r="IIU1100" s="48" t="s">
        <v>2138</v>
      </c>
      <c r="IIV1100" s="48" t="s">
        <v>2137</v>
      </c>
      <c r="IIW1100" s="48" t="s">
        <v>2138</v>
      </c>
      <c r="IIX1100" s="48" t="s">
        <v>2137</v>
      </c>
      <c r="IIY1100" s="48" t="s">
        <v>2138</v>
      </c>
      <c r="IIZ1100" s="48" t="s">
        <v>2137</v>
      </c>
      <c r="IJA1100" s="48" t="s">
        <v>2138</v>
      </c>
      <c r="IJB1100" s="48" t="s">
        <v>2137</v>
      </c>
      <c r="IJC1100" s="48" t="s">
        <v>2138</v>
      </c>
      <c r="IJD1100" s="48" t="s">
        <v>2137</v>
      </c>
      <c r="IJE1100" s="48" t="s">
        <v>2138</v>
      </c>
      <c r="IJF1100" s="48" t="s">
        <v>2137</v>
      </c>
      <c r="IJG1100" s="48" t="s">
        <v>2138</v>
      </c>
      <c r="IJH1100" s="48" t="s">
        <v>2137</v>
      </c>
      <c r="IJI1100" s="48" t="s">
        <v>2138</v>
      </c>
      <c r="IJJ1100" s="48" t="s">
        <v>2137</v>
      </c>
      <c r="IJK1100" s="48" t="s">
        <v>2138</v>
      </c>
      <c r="IJL1100" s="48" t="s">
        <v>2137</v>
      </c>
      <c r="IJM1100" s="48" t="s">
        <v>2138</v>
      </c>
      <c r="IJN1100" s="48" t="s">
        <v>2137</v>
      </c>
      <c r="IJO1100" s="48" t="s">
        <v>2138</v>
      </c>
      <c r="IJP1100" s="48" t="s">
        <v>2137</v>
      </c>
      <c r="IJQ1100" s="48" t="s">
        <v>2138</v>
      </c>
      <c r="IJR1100" s="48" t="s">
        <v>2137</v>
      </c>
      <c r="IJS1100" s="48" t="s">
        <v>2138</v>
      </c>
      <c r="IJT1100" s="48" t="s">
        <v>2137</v>
      </c>
      <c r="IJU1100" s="48" t="s">
        <v>2138</v>
      </c>
      <c r="IJV1100" s="48" t="s">
        <v>2137</v>
      </c>
      <c r="IJW1100" s="48" t="s">
        <v>2138</v>
      </c>
      <c r="IJX1100" s="48" t="s">
        <v>2137</v>
      </c>
      <c r="IJY1100" s="48" t="s">
        <v>2138</v>
      </c>
      <c r="IJZ1100" s="48" t="s">
        <v>2137</v>
      </c>
      <c r="IKA1100" s="48" t="s">
        <v>2138</v>
      </c>
      <c r="IKB1100" s="48" t="s">
        <v>2137</v>
      </c>
      <c r="IKC1100" s="48" t="s">
        <v>2138</v>
      </c>
      <c r="IKD1100" s="48" t="s">
        <v>2137</v>
      </c>
      <c r="IKE1100" s="48" t="s">
        <v>2138</v>
      </c>
      <c r="IKF1100" s="48" t="s">
        <v>2137</v>
      </c>
      <c r="IKG1100" s="48" t="s">
        <v>2138</v>
      </c>
      <c r="IKH1100" s="48" t="s">
        <v>2137</v>
      </c>
      <c r="IKI1100" s="48" t="s">
        <v>2138</v>
      </c>
      <c r="IKJ1100" s="48" t="s">
        <v>2137</v>
      </c>
      <c r="IKK1100" s="48" t="s">
        <v>2138</v>
      </c>
      <c r="IKL1100" s="48" t="s">
        <v>2137</v>
      </c>
      <c r="IKM1100" s="48" t="s">
        <v>2138</v>
      </c>
      <c r="IKN1100" s="48" t="s">
        <v>2137</v>
      </c>
      <c r="IKO1100" s="48" t="s">
        <v>2138</v>
      </c>
      <c r="IKP1100" s="48" t="s">
        <v>2137</v>
      </c>
      <c r="IKQ1100" s="48" t="s">
        <v>2138</v>
      </c>
      <c r="IKR1100" s="48" t="s">
        <v>2137</v>
      </c>
      <c r="IKS1100" s="48" t="s">
        <v>2138</v>
      </c>
      <c r="IKT1100" s="48" t="s">
        <v>2137</v>
      </c>
      <c r="IKU1100" s="48" t="s">
        <v>2138</v>
      </c>
      <c r="IKV1100" s="48" t="s">
        <v>2137</v>
      </c>
      <c r="IKW1100" s="48" t="s">
        <v>2138</v>
      </c>
      <c r="IKX1100" s="48" t="s">
        <v>2137</v>
      </c>
      <c r="IKY1100" s="48" t="s">
        <v>2138</v>
      </c>
      <c r="IKZ1100" s="48" t="s">
        <v>2137</v>
      </c>
      <c r="ILA1100" s="48" t="s">
        <v>2138</v>
      </c>
      <c r="ILB1100" s="48" t="s">
        <v>2137</v>
      </c>
      <c r="ILC1100" s="48" t="s">
        <v>2138</v>
      </c>
      <c r="ILD1100" s="48" t="s">
        <v>2137</v>
      </c>
      <c r="ILE1100" s="48" t="s">
        <v>2138</v>
      </c>
      <c r="ILF1100" s="48" t="s">
        <v>2137</v>
      </c>
      <c r="ILG1100" s="48" t="s">
        <v>2138</v>
      </c>
      <c r="ILH1100" s="48" t="s">
        <v>2137</v>
      </c>
      <c r="ILI1100" s="48" t="s">
        <v>2138</v>
      </c>
      <c r="ILJ1100" s="48" t="s">
        <v>2137</v>
      </c>
      <c r="ILK1100" s="48" t="s">
        <v>2138</v>
      </c>
      <c r="ILL1100" s="48" t="s">
        <v>2137</v>
      </c>
      <c r="ILM1100" s="48" t="s">
        <v>2138</v>
      </c>
      <c r="ILN1100" s="48" t="s">
        <v>2137</v>
      </c>
      <c r="ILO1100" s="48" t="s">
        <v>2138</v>
      </c>
      <c r="ILP1100" s="48" t="s">
        <v>2137</v>
      </c>
      <c r="ILQ1100" s="48" t="s">
        <v>2138</v>
      </c>
      <c r="ILR1100" s="48" t="s">
        <v>2137</v>
      </c>
      <c r="ILS1100" s="48" t="s">
        <v>2138</v>
      </c>
      <c r="ILT1100" s="48" t="s">
        <v>2137</v>
      </c>
      <c r="ILU1100" s="48" t="s">
        <v>2138</v>
      </c>
      <c r="ILV1100" s="48" t="s">
        <v>2137</v>
      </c>
      <c r="ILW1100" s="48" t="s">
        <v>2138</v>
      </c>
      <c r="ILX1100" s="48" t="s">
        <v>2137</v>
      </c>
      <c r="ILY1100" s="48" t="s">
        <v>2138</v>
      </c>
      <c r="ILZ1100" s="48" t="s">
        <v>2137</v>
      </c>
      <c r="IMA1100" s="48" t="s">
        <v>2138</v>
      </c>
      <c r="IMB1100" s="48" t="s">
        <v>2137</v>
      </c>
      <c r="IMC1100" s="48" t="s">
        <v>2138</v>
      </c>
      <c r="IMD1100" s="48" t="s">
        <v>2137</v>
      </c>
      <c r="IME1100" s="48" t="s">
        <v>2138</v>
      </c>
      <c r="IMF1100" s="48" t="s">
        <v>2137</v>
      </c>
      <c r="IMG1100" s="48" t="s">
        <v>2138</v>
      </c>
      <c r="IMH1100" s="48" t="s">
        <v>2137</v>
      </c>
      <c r="IMI1100" s="48" t="s">
        <v>2138</v>
      </c>
      <c r="IMJ1100" s="48" t="s">
        <v>2137</v>
      </c>
      <c r="IMK1100" s="48" t="s">
        <v>2138</v>
      </c>
      <c r="IML1100" s="48" t="s">
        <v>2137</v>
      </c>
      <c r="IMM1100" s="48" t="s">
        <v>2138</v>
      </c>
      <c r="IMN1100" s="48" t="s">
        <v>2137</v>
      </c>
      <c r="IMO1100" s="48" t="s">
        <v>2138</v>
      </c>
      <c r="IMP1100" s="48" t="s">
        <v>2137</v>
      </c>
      <c r="IMQ1100" s="48" t="s">
        <v>2138</v>
      </c>
      <c r="IMR1100" s="48" t="s">
        <v>2137</v>
      </c>
      <c r="IMS1100" s="48" t="s">
        <v>2138</v>
      </c>
      <c r="IMT1100" s="48" t="s">
        <v>2137</v>
      </c>
      <c r="IMU1100" s="48" t="s">
        <v>2138</v>
      </c>
      <c r="IMV1100" s="48" t="s">
        <v>2137</v>
      </c>
      <c r="IMW1100" s="48" t="s">
        <v>2138</v>
      </c>
      <c r="IMX1100" s="48" t="s">
        <v>2137</v>
      </c>
      <c r="IMY1100" s="48" t="s">
        <v>2138</v>
      </c>
      <c r="IMZ1100" s="48" t="s">
        <v>2137</v>
      </c>
      <c r="INA1100" s="48" t="s">
        <v>2138</v>
      </c>
      <c r="INB1100" s="48" t="s">
        <v>2137</v>
      </c>
      <c r="INC1100" s="48" t="s">
        <v>2138</v>
      </c>
      <c r="IND1100" s="48" t="s">
        <v>2137</v>
      </c>
      <c r="INE1100" s="48" t="s">
        <v>2138</v>
      </c>
      <c r="INF1100" s="48" t="s">
        <v>2137</v>
      </c>
      <c r="ING1100" s="48" t="s">
        <v>2138</v>
      </c>
      <c r="INH1100" s="48" t="s">
        <v>2137</v>
      </c>
      <c r="INI1100" s="48" t="s">
        <v>2138</v>
      </c>
      <c r="INJ1100" s="48" t="s">
        <v>2137</v>
      </c>
      <c r="INK1100" s="48" t="s">
        <v>2138</v>
      </c>
      <c r="INL1100" s="48" t="s">
        <v>2137</v>
      </c>
      <c r="INM1100" s="48" t="s">
        <v>2138</v>
      </c>
      <c r="INN1100" s="48" t="s">
        <v>2137</v>
      </c>
      <c r="INO1100" s="48" t="s">
        <v>2138</v>
      </c>
      <c r="INP1100" s="48" t="s">
        <v>2137</v>
      </c>
      <c r="INQ1100" s="48" t="s">
        <v>2138</v>
      </c>
      <c r="INR1100" s="48" t="s">
        <v>2137</v>
      </c>
      <c r="INS1100" s="48" t="s">
        <v>2138</v>
      </c>
      <c r="INT1100" s="48" t="s">
        <v>2137</v>
      </c>
      <c r="INU1100" s="48" t="s">
        <v>2138</v>
      </c>
      <c r="INV1100" s="48" t="s">
        <v>2137</v>
      </c>
      <c r="INW1100" s="48" t="s">
        <v>2138</v>
      </c>
      <c r="INX1100" s="48" t="s">
        <v>2137</v>
      </c>
      <c r="INY1100" s="48" t="s">
        <v>2138</v>
      </c>
      <c r="INZ1100" s="48" t="s">
        <v>2137</v>
      </c>
      <c r="IOA1100" s="48" t="s">
        <v>2138</v>
      </c>
      <c r="IOB1100" s="48" t="s">
        <v>2137</v>
      </c>
      <c r="IOC1100" s="48" t="s">
        <v>2138</v>
      </c>
      <c r="IOD1100" s="48" t="s">
        <v>2137</v>
      </c>
      <c r="IOE1100" s="48" t="s">
        <v>2138</v>
      </c>
      <c r="IOF1100" s="48" t="s">
        <v>2137</v>
      </c>
      <c r="IOG1100" s="48" t="s">
        <v>2138</v>
      </c>
      <c r="IOH1100" s="48" t="s">
        <v>2137</v>
      </c>
      <c r="IOI1100" s="48" t="s">
        <v>2138</v>
      </c>
      <c r="IOJ1100" s="48" t="s">
        <v>2137</v>
      </c>
      <c r="IOK1100" s="48" t="s">
        <v>2138</v>
      </c>
      <c r="IOL1100" s="48" t="s">
        <v>2137</v>
      </c>
      <c r="IOM1100" s="48" t="s">
        <v>2138</v>
      </c>
      <c r="ION1100" s="48" t="s">
        <v>2137</v>
      </c>
      <c r="IOO1100" s="48" t="s">
        <v>2138</v>
      </c>
      <c r="IOP1100" s="48" t="s">
        <v>2137</v>
      </c>
      <c r="IOQ1100" s="48" t="s">
        <v>2138</v>
      </c>
      <c r="IOR1100" s="48" t="s">
        <v>2137</v>
      </c>
      <c r="IOS1100" s="48" t="s">
        <v>2138</v>
      </c>
      <c r="IOT1100" s="48" t="s">
        <v>2137</v>
      </c>
      <c r="IOU1100" s="48" t="s">
        <v>2138</v>
      </c>
      <c r="IOV1100" s="48" t="s">
        <v>2137</v>
      </c>
      <c r="IOW1100" s="48" t="s">
        <v>2138</v>
      </c>
      <c r="IOX1100" s="48" t="s">
        <v>2137</v>
      </c>
      <c r="IOY1100" s="48" t="s">
        <v>2138</v>
      </c>
      <c r="IOZ1100" s="48" t="s">
        <v>2137</v>
      </c>
      <c r="IPA1100" s="48" t="s">
        <v>2138</v>
      </c>
      <c r="IPB1100" s="48" t="s">
        <v>2137</v>
      </c>
      <c r="IPC1100" s="48" t="s">
        <v>2138</v>
      </c>
      <c r="IPD1100" s="48" t="s">
        <v>2137</v>
      </c>
      <c r="IPE1100" s="48" t="s">
        <v>2138</v>
      </c>
      <c r="IPF1100" s="48" t="s">
        <v>2137</v>
      </c>
      <c r="IPG1100" s="48" t="s">
        <v>2138</v>
      </c>
      <c r="IPH1100" s="48" t="s">
        <v>2137</v>
      </c>
      <c r="IPI1100" s="48" t="s">
        <v>2138</v>
      </c>
      <c r="IPJ1100" s="48" t="s">
        <v>2137</v>
      </c>
      <c r="IPK1100" s="48" t="s">
        <v>2138</v>
      </c>
      <c r="IPL1100" s="48" t="s">
        <v>2137</v>
      </c>
      <c r="IPM1100" s="48" t="s">
        <v>2138</v>
      </c>
      <c r="IPN1100" s="48" t="s">
        <v>2137</v>
      </c>
      <c r="IPO1100" s="48" t="s">
        <v>2138</v>
      </c>
      <c r="IPP1100" s="48" t="s">
        <v>2137</v>
      </c>
      <c r="IPQ1100" s="48" t="s">
        <v>2138</v>
      </c>
      <c r="IPR1100" s="48" t="s">
        <v>2137</v>
      </c>
      <c r="IPS1100" s="48" t="s">
        <v>2138</v>
      </c>
      <c r="IPT1100" s="48" t="s">
        <v>2137</v>
      </c>
      <c r="IPU1100" s="48" t="s">
        <v>2138</v>
      </c>
      <c r="IPV1100" s="48" t="s">
        <v>2137</v>
      </c>
      <c r="IPW1100" s="48" t="s">
        <v>2138</v>
      </c>
      <c r="IPX1100" s="48" t="s">
        <v>2137</v>
      </c>
      <c r="IPY1100" s="48" t="s">
        <v>2138</v>
      </c>
      <c r="IPZ1100" s="48" t="s">
        <v>2137</v>
      </c>
      <c r="IQA1100" s="48" t="s">
        <v>2138</v>
      </c>
      <c r="IQB1100" s="48" t="s">
        <v>2137</v>
      </c>
      <c r="IQC1100" s="48" t="s">
        <v>2138</v>
      </c>
      <c r="IQD1100" s="48" t="s">
        <v>2137</v>
      </c>
      <c r="IQE1100" s="48" t="s">
        <v>2138</v>
      </c>
      <c r="IQF1100" s="48" t="s">
        <v>2137</v>
      </c>
      <c r="IQG1100" s="48" t="s">
        <v>2138</v>
      </c>
      <c r="IQH1100" s="48" t="s">
        <v>2137</v>
      </c>
      <c r="IQI1100" s="48" t="s">
        <v>2138</v>
      </c>
      <c r="IQJ1100" s="48" t="s">
        <v>2137</v>
      </c>
      <c r="IQK1100" s="48" t="s">
        <v>2138</v>
      </c>
      <c r="IQL1100" s="48" t="s">
        <v>2137</v>
      </c>
      <c r="IQM1100" s="48" t="s">
        <v>2138</v>
      </c>
      <c r="IQN1100" s="48" t="s">
        <v>2137</v>
      </c>
      <c r="IQO1100" s="48" t="s">
        <v>2138</v>
      </c>
      <c r="IQP1100" s="48" t="s">
        <v>2137</v>
      </c>
      <c r="IQQ1100" s="48" t="s">
        <v>2138</v>
      </c>
      <c r="IQR1100" s="48" t="s">
        <v>2137</v>
      </c>
      <c r="IQS1100" s="48" t="s">
        <v>2138</v>
      </c>
      <c r="IQT1100" s="48" t="s">
        <v>2137</v>
      </c>
      <c r="IQU1100" s="48" t="s">
        <v>2138</v>
      </c>
      <c r="IQV1100" s="48" t="s">
        <v>2137</v>
      </c>
      <c r="IQW1100" s="48" t="s">
        <v>2138</v>
      </c>
      <c r="IQX1100" s="48" t="s">
        <v>2137</v>
      </c>
      <c r="IQY1100" s="48" t="s">
        <v>2138</v>
      </c>
      <c r="IQZ1100" s="48" t="s">
        <v>2137</v>
      </c>
      <c r="IRA1100" s="48" t="s">
        <v>2138</v>
      </c>
      <c r="IRB1100" s="48" t="s">
        <v>2137</v>
      </c>
      <c r="IRC1100" s="48" t="s">
        <v>2138</v>
      </c>
      <c r="IRD1100" s="48" t="s">
        <v>2137</v>
      </c>
      <c r="IRE1100" s="48" t="s">
        <v>2138</v>
      </c>
      <c r="IRF1100" s="48" t="s">
        <v>2137</v>
      </c>
      <c r="IRG1100" s="48" t="s">
        <v>2138</v>
      </c>
      <c r="IRH1100" s="48" t="s">
        <v>2137</v>
      </c>
      <c r="IRI1100" s="48" t="s">
        <v>2138</v>
      </c>
      <c r="IRJ1100" s="48" t="s">
        <v>2137</v>
      </c>
      <c r="IRK1100" s="48" t="s">
        <v>2138</v>
      </c>
      <c r="IRL1100" s="48" t="s">
        <v>2137</v>
      </c>
      <c r="IRM1100" s="48" t="s">
        <v>2138</v>
      </c>
      <c r="IRN1100" s="48" t="s">
        <v>2137</v>
      </c>
      <c r="IRO1100" s="48" t="s">
        <v>2138</v>
      </c>
      <c r="IRP1100" s="48" t="s">
        <v>2137</v>
      </c>
      <c r="IRQ1100" s="48" t="s">
        <v>2138</v>
      </c>
      <c r="IRR1100" s="48" t="s">
        <v>2137</v>
      </c>
      <c r="IRS1100" s="48" t="s">
        <v>2138</v>
      </c>
      <c r="IRT1100" s="48" t="s">
        <v>2137</v>
      </c>
      <c r="IRU1100" s="48" t="s">
        <v>2138</v>
      </c>
      <c r="IRV1100" s="48" t="s">
        <v>2137</v>
      </c>
      <c r="IRW1100" s="48" t="s">
        <v>2138</v>
      </c>
      <c r="IRX1100" s="48" t="s">
        <v>2137</v>
      </c>
      <c r="IRY1100" s="48" t="s">
        <v>2138</v>
      </c>
      <c r="IRZ1100" s="48" t="s">
        <v>2137</v>
      </c>
      <c r="ISA1100" s="48" t="s">
        <v>2138</v>
      </c>
      <c r="ISB1100" s="48" t="s">
        <v>2137</v>
      </c>
      <c r="ISC1100" s="48" t="s">
        <v>2138</v>
      </c>
      <c r="ISD1100" s="48" t="s">
        <v>2137</v>
      </c>
      <c r="ISE1100" s="48" t="s">
        <v>2138</v>
      </c>
      <c r="ISF1100" s="48" t="s">
        <v>2137</v>
      </c>
      <c r="ISG1100" s="48" t="s">
        <v>2138</v>
      </c>
      <c r="ISH1100" s="48" t="s">
        <v>2137</v>
      </c>
      <c r="ISI1100" s="48" t="s">
        <v>2138</v>
      </c>
      <c r="ISJ1100" s="48" t="s">
        <v>2137</v>
      </c>
      <c r="ISK1100" s="48" t="s">
        <v>2138</v>
      </c>
      <c r="ISL1100" s="48" t="s">
        <v>2137</v>
      </c>
      <c r="ISM1100" s="48" t="s">
        <v>2138</v>
      </c>
      <c r="ISN1100" s="48" t="s">
        <v>2137</v>
      </c>
      <c r="ISO1100" s="48" t="s">
        <v>2138</v>
      </c>
      <c r="ISP1100" s="48" t="s">
        <v>2137</v>
      </c>
      <c r="ISQ1100" s="48" t="s">
        <v>2138</v>
      </c>
      <c r="ISR1100" s="48" t="s">
        <v>2137</v>
      </c>
      <c r="ISS1100" s="48" t="s">
        <v>2138</v>
      </c>
      <c r="IST1100" s="48" t="s">
        <v>2137</v>
      </c>
      <c r="ISU1100" s="48" t="s">
        <v>2138</v>
      </c>
      <c r="ISV1100" s="48" t="s">
        <v>2137</v>
      </c>
      <c r="ISW1100" s="48" t="s">
        <v>2138</v>
      </c>
      <c r="ISX1100" s="48" t="s">
        <v>2137</v>
      </c>
      <c r="ISY1100" s="48" t="s">
        <v>2138</v>
      </c>
      <c r="ISZ1100" s="48" t="s">
        <v>2137</v>
      </c>
      <c r="ITA1100" s="48" t="s">
        <v>2138</v>
      </c>
      <c r="ITB1100" s="48" t="s">
        <v>2137</v>
      </c>
      <c r="ITC1100" s="48" t="s">
        <v>2138</v>
      </c>
      <c r="ITD1100" s="48" t="s">
        <v>2137</v>
      </c>
      <c r="ITE1100" s="48" t="s">
        <v>2138</v>
      </c>
      <c r="ITF1100" s="48" t="s">
        <v>2137</v>
      </c>
      <c r="ITG1100" s="48" t="s">
        <v>2138</v>
      </c>
      <c r="ITH1100" s="48" t="s">
        <v>2137</v>
      </c>
      <c r="ITI1100" s="48" t="s">
        <v>2138</v>
      </c>
      <c r="ITJ1100" s="48" t="s">
        <v>2137</v>
      </c>
      <c r="ITK1100" s="48" t="s">
        <v>2138</v>
      </c>
      <c r="ITL1100" s="48" t="s">
        <v>2137</v>
      </c>
      <c r="ITM1100" s="48" t="s">
        <v>2138</v>
      </c>
      <c r="ITN1100" s="48" t="s">
        <v>2137</v>
      </c>
      <c r="ITO1100" s="48" t="s">
        <v>2138</v>
      </c>
      <c r="ITP1100" s="48" t="s">
        <v>2137</v>
      </c>
      <c r="ITQ1100" s="48" t="s">
        <v>2138</v>
      </c>
      <c r="ITR1100" s="48" t="s">
        <v>2137</v>
      </c>
      <c r="ITS1100" s="48" t="s">
        <v>2138</v>
      </c>
      <c r="ITT1100" s="48" t="s">
        <v>2137</v>
      </c>
      <c r="ITU1100" s="48" t="s">
        <v>2138</v>
      </c>
      <c r="ITV1100" s="48" t="s">
        <v>2137</v>
      </c>
      <c r="ITW1100" s="48" t="s">
        <v>2138</v>
      </c>
      <c r="ITX1100" s="48" t="s">
        <v>2137</v>
      </c>
      <c r="ITY1100" s="48" t="s">
        <v>2138</v>
      </c>
      <c r="ITZ1100" s="48" t="s">
        <v>2137</v>
      </c>
      <c r="IUA1100" s="48" t="s">
        <v>2138</v>
      </c>
      <c r="IUB1100" s="48" t="s">
        <v>2137</v>
      </c>
      <c r="IUC1100" s="48" t="s">
        <v>2138</v>
      </c>
      <c r="IUD1100" s="48" t="s">
        <v>2137</v>
      </c>
      <c r="IUE1100" s="48" t="s">
        <v>2138</v>
      </c>
      <c r="IUF1100" s="48" t="s">
        <v>2137</v>
      </c>
      <c r="IUG1100" s="48" t="s">
        <v>2138</v>
      </c>
      <c r="IUH1100" s="48" t="s">
        <v>2137</v>
      </c>
      <c r="IUI1100" s="48" t="s">
        <v>2138</v>
      </c>
      <c r="IUJ1100" s="48" t="s">
        <v>2137</v>
      </c>
      <c r="IUK1100" s="48" t="s">
        <v>2138</v>
      </c>
      <c r="IUL1100" s="48" t="s">
        <v>2137</v>
      </c>
      <c r="IUM1100" s="48" t="s">
        <v>2138</v>
      </c>
      <c r="IUN1100" s="48" t="s">
        <v>2137</v>
      </c>
      <c r="IUO1100" s="48" t="s">
        <v>2138</v>
      </c>
      <c r="IUP1100" s="48" t="s">
        <v>2137</v>
      </c>
      <c r="IUQ1100" s="48" t="s">
        <v>2138</v>
      </c>
      <c r="IUR1100" s="48" t="s">
        <v>2137</v>
      </c>
      <c r="IUS1100" s="48" t="s">
        <v>2138</v>
      </c>
      <c r="IUT1100" s="48" t="s">
        <v>2137</v>
      </c>
      <c r="IUU1100" s="48" t="s">
        <v>2138</v>
      </c>
      <c r="IUV1100" s="48" t="s">
        <v>2137</v>
      </c>
      <c r="IUW1100" s="48" t="s">
        <v>2138</v>
      </c>
      <c r="IUX1100" s="48" t="s">
        <v>2137</v>
      </c>
      <c r="IUY1100" s="48" t="s">
        <v>2138</v>
      </c>
      <c r="IUZ1100" s="48" t="s">
        <v>2137</v>
      </c>
      <c r="IVA1100" s="48" t="s">
        <v>2138</v>
      </c>
      <c r="IVB1100" s="48" t="s">
        <v>2137</v>
      </c>
      <c r="IVC1100" s="48" t="s">
        <v>2138</v>
      </c>
      <c r="IVD1100" s="48" t="s">
        <v>2137</v>
      </c>
      <c r="IVE1100" s="48" t="s">
        <v>2138</v>
      </c>
      <c r="IVF1100" s="48" t="s">
        <v>2137</v>
      </c>
      <c r="IVG1100" s="48" t="s">
        <v>2138</v>
      </c>
      <c r="IVH1100" s="48" t="s">
        <v>2137</v>
      </c>
      <c r="IVI1100" s="48" t="s">
        <v>2138</v>
      </c>
      <c r="IVJ1100" s="48" t="s">
        <v>2137</v>
      </c>
      <c r="IVK1100" s="48" t="s">
        <v>2138</v>
      </c>
      <c r="IVL1100" s="48" t="s">
        <v>2137</v>
      </c>
      <c r="IVM1100" s="48" t="s">
        <v>2138</v>
      </c>
      <c r="IVN1100" s="48" t="s">
        <v>2137</v>
      </c>
      <c r="IVO1100" s="48" t="s">
        <v>2138</v>
      </c>
      <c r="IVP1100" s="48" t="s">
        <v>2137</v>
      </c>
      <c r="IVQ1100" s="48" t="s">
        <v>2138</v>
      </c>
      <c r="IVR1100" s="48" t="s">
        <v>2137</v>
      </c>
      <c r="IVS1100" s="48" t="s">
        <v>2138</v>
      </c>
      <c r="IVT1100" s="48" t="s">
        <v>2137</v>
      </c>
      <c r="IVU1100" s="48" t="s">
        <v>2138</v>
      </c>
      <c r="IVV1100" s="48" t="s">
        <v>2137</v>
      </c>
      <c r="IVW1100" s="48" t="s">
        <v>2138</v>
      </c>
      <c r="IVX1100" s="48" t="s">
        <v>2137</v>
      </c>
      <c r="IVY1100" s="48" t="s">
        <v>2138</v>
      </c>
      <c r="IVZ1100" s="48" t="s">
        <v>2137</v>
      </c>
      <c r="IWA1100" s="48" t="s">
        <v>2138</v>
      </c>
      <c r="IWB1100" s="48" t="s">
        <v>2137</v>
      </c>
      <c r="IWC1100" s="48" t="s">
        <v>2138</v>
      </c>
      <c r="IWD1100" s="48" t="s">
        <v>2137</v>
      </c>
      <c r="IWE1100" s="48" t="s">
        <v>2138</v>
      </c>
      <c r="IWF1100" s="48" t="s">
        <v>2137</v>
      </c>
      <c r="IWG1100" s="48" t="s">
        <v>2138</v>
      </c>
      <c r="IWH1100" s="48" t="s">
        <v>2137</v>
      </c>
      <c r="IWI1100" s="48" t="s">
        <v>2138</v>
      </c>
      <c r="IWJ1100" s="48" t="s">
        <v>2137</v>
      </c>
      <c r="IWK1100" s="48" t="s">
        <v>2138</v>
      </c>
      <c r="IWL1100" s="48" t="s">
        <v>2137</v>
      </c>
      <c r="IWM1100" s="48" t="s">
        <v>2138</v>
      </c>
      <c r="IWN1100" s="48" t="s">
        <v>2137</v>
      </c>
      <c r="IWO1100" s="48" t="s">
        <v>2138</v>
      </c>
      <c r="IWP1100" s="48" t="s">
        <v>2137</v>
      </c>
      <c r="IWQ1100" s="48" t="s">
        <v>2138</v>
      </c>
      <c r="IWR1100" s="48" t="s">
        <v>2137</v>
      </c>
      <c r="IWS1100" s="48" t="s">
        <v>2138</v>
      </c>
      <c r="IWT1100" s="48" t="s">
        <v>2137</v>
      </c>
      <c r="IWU1100" s="48" t="s">
        <v>2138</v>
      </c>
      <c r="IWV1100" s="48" t="s">
        <v>2137</v>
      </c>
      <c r="IWW1100" s="48" t="s">
        <v>2138</v>
      </c>
      <c r="IWX1100" s="48" t="s">
        <v>2137</v>
      </c>
      <c r="IWY1100" s="48" t="s">
        <v>2138</v>
      </c>
      <c r="IWZ1100" s="48" t="s">
        <v>2137</v>
      </c>
      <c r="IXA1100" s="48" t="s">
        <v>2138</v>
      </c>
      <c r="IXB1100" s="48" t="s">
        <v>2137</v>
      </c>
      <c r="IXC1100" s="48" t="s">
        <v>2138</v>
      </c>
      <c r="IXD1100" s="48" t="s">
        <v>2137</v>
      </c>
      <c r="IXE1100" s="48" t="s">
        <v>2138</v>
      </c>
      <c r="IXF1100" s="48" t="s">
        <v>2137</v>
      </c>
      <c r="IXG1100" s="48" t="s">
        <v>2138</v>
      </c>
      <c r="IXH1100" s="48" t="s">
        <v>2137</v>
      </c>
      <c r="IXI1100" s="48" t="s">
        <v>2138</v>
      </c>
      <c r="IXJ1100" s="48" t="s">
        <v>2137</v>
      </c>
      <c r="IXK1100" s="48" t="s">
        <v>2138</v>
      </c>
      <c r="IXL1100" s="48" t="s">
        <v>2137</v>
      </c>
      <c r="IXM1100" s="48" t="s">
        <v>2138</v>
      </c>
      <c r="IXN1100" s="48" t="s">
        <v>2137</v>
      </c>
      <c r="IXO1100" s="48" t="s">
        <v>2138</v>
      </c>
      <c r="IXP1100" s="48" t="s">
        <v>2137</v>
      </c>
      <c r="IXQ1100" s="48" t="s">
        <v>2138</v>
      </c>
      <c r="IXR1100" s="48" t="s">
        <v>2137</v>
      </c>
      <c r="IXS1100" s="48" t="s">
        <v>2138</v>
      </c>
      <c r="IXT1100" s="48" t="s">
        <v>2137</v>
      </c>
      <c r="IXU1100" s="48" t="s">
        <v>2138</v>
      </c>
      <c r="IXV1100" s="48" t="s">
        <v>2137</v>
      </c>
      <c r="IXW1100" s="48" t="s">
        <v>2138</v>
      </c>
      <c r="IXX1100" s="48" t="s">
        <v>2137</v>
      </c>
      <c r="IXY1100" s="48" t="s">
        <v>2138</v>
      </c>
      <c r="IXZ1100" s="48" t="s">
        <v>2137</v>
      </c>
      <c r="IYA1100" s="48" t="s">
        <v>2138</v>
      </c>
      <c r="IYB1100" s="48" t="s">
        <v>2137</v>
      </c>
      <c r="IYC1100" s="48" t="s">
        <v>2138</v>
      </c>
      <c r="IYD1100" s="48" t="s">
        <v>2137</v>
      </c>
      <c r="IYE1100" s="48" t="s">
        <v>2138</v>
      </c>
      <c r="IYF1100" s="48" t="s">
        <v>2137</v>
      </c>
      <c r="IYG1100" s="48" t="s">
        <v>2138</v>
      </c>
      <c r="IYH1100" s="48" t="s">
        <v>2137</v>
      </c>
      <c r="IYI1100" s="48" t="s">
        <v>2138</v>
      </c>
      <c r="IYJ1100" s="48" t="s">
        <v>2137</v>
      </c>
      <c r="IYK1100" s="48" t="s">
        <v>2138</v>
      </c>
      <c r="IYL1100" s="48" t="s">
        <v>2137</v>
      </c>
      <c r="IYM1100" s="48" t="s">
        <v>2138</v>
      </c>
      <c r="IYN1100" s="48" t="s">
        <v>2137</v>
      </c>
      <c r="IYO1100" s="48" t="s">
        <v>2138</v>
      </c>
      <c r="IYP1100" s="48" t="s">
        <v>2137</v>
      </c>
      <c r="IYQ1100" s="48" t="s">
        <v>2138</v>
      </c>
      <c r="IYR1100" s="48" t="s">
        <v>2137</v>
      </c>
      <c r="IYS1100" s="48" t="s">
        <v>2138</v>
      </c>
      <c r="IYT1100" s="48" t="s">
        <v>2137</v>
      </c>
      <c r="IYU1100" s="48" t="s">
        <v>2138</v>
      </c>
      <c r="IYV1100" s="48" t="s">
        <v>2137</v>
      </c>
      <c r="IYW1100" s="48" t="s">
        <v>2138</v>
      </c>
      <c r="IYX1100" s="48" t="s">
        <v>2137</v>
      </c>
      <c r="IYY1100" s="48" t="s">
        <v>2138</v>
      </c>
      <c r="IYZ1100" s="48" t="s">
        <v>2137</v>
      </c>
      <c r="IZA1100" s="48" t="s">
        <v>2138</v>
      </c>
      <c r="IZB1100" s="48" t="s">
        <v>2137</v>
      </c>
      <c r="IZC1100" s="48" t="s">
        <v>2138</v>
      </c>
      <c r="IZD1100" s="48" t="s">
        <v>2137</v>
      </c>
      <c r="IZE1100" s="48" t="s">
        <v>2138</v>
      </c>
      <c r="IZF1100" s="48" t="s">
        <v>2137</v>
      </c>
      <c r="IZG1100" s="48" t="s">
        <v>2138</v>
      </c>
      <c r="IZH1100" s="48" t="s">
        <v>2137</v>
      </c>
      <c r="IZI1100" s="48" t="s">
        <v>2138</v>
      </c>
      <c r="IZJ1100" s="48" t="s">
        <v>2137</v>
      </c>
      <c r="IZK1100" s="48" t="s">
        <v>2138</v>
      </c>
      <c r="IZL1100" s="48" t="s">
        <v>2137</v>
      </c>
      <c r="IZM1100" s="48" t="s">
        <v>2138</v>
      </c>
      <c r="IZN1100" s="48" t="s">
        <v>2137</v>
      </c>
      <c r="IZO1100" s="48" t="s">
        <v>2138</v>
      </c>
      <c r="IZP1100" s="48" t="s">
        <v>2137</v>
      </c>
      <c r="IZQ1100" s="48" t="s">
        <v>2138</v>
      </c>
      <c r="IZR1100" s="48" t="s">
        <v>2137</v>
      </c>
      <c r="IZS1100" s="48" t="s">
        <v>2138</v>
      </c>
      <c r="IZT1100" s="48" t="s">
        <v>2137</v>
      </c>
      <c r="IZU1100" s="48" t="s">
        <v>2138</v>
      </c>
      <c r="IZV1100" s="48" t="s">
        <v>2137</v>
      </c>
      <c r="IZW1100" s="48" t="s">
        <v>2138</v>
      </c>
      <c r="IZX1100" s="48" t="s">
        <v>2137</v>
      </c>
      <c r="IZY1100" s="48" t="s">
        <v>2138</v>
      </c>
      <c r="IZZ1100" s="48" t="s">
        <v>2137</v>
      </c>
      <c r="JAA1100" s="48" t="s">
        <v>2138</v>
      </c>
      <c r="JAB1100" s="48" t="s">
        <v>2137</v>
      </c>
      <c r="JAC1100" s="48" t="s">
        <v>2138</v>
      </c>
      <c r="JAD1100" s="48" t="s">
        <v>2137</v>
      </c>
      <c r="JAE1100" s="48" t="s">
        <v>2138</v>
      </c>
      <c r="JAF1100" s="48" t="s">
        <v>2137</v>
      </c>
      <c r="JAG1100" s="48" t="s">
        <v>2138</v>
      </c>
      <c r="JAH1100" s="48" t="s">
        <v>2137</v>
      </c>
      <c r="JAI1100" s="48" t="s">
        <v>2138</v>
      </c>
      <c r="JAJ1100" s="48" t="s">
        <v>2137</v>
      </c>
      <c r="JAK1100" s="48" t="s">
        <v>2138</v>
      </c>
      <c r="JAL1100" s="48" t="s">
        <v>2137</v>
      </c>
      <c r="JAM1100" s="48" t="s">
        <v>2138</v>
      </c>
      <c r="JAN1100" s="48" t="s">
        <v>2137</v>
      </c>
      <c r="JAO1100" s="48" t="s">
        <v>2138</v>
      </c>
      <c r="JAP1100" s="48" t="s">
        <v>2137</v>
      </c>
      <c r="JAQ1100" s="48" t="s">
        <v>2138</v>
      </c>
      <c r="JAR1100" s="48" t="s">
        <v>2137</v>
      </c>
      <c r="JAS1100" s="48" t="s">
        <v>2138</v>
      </c>
      <c r="JAT1100" s="48" t="s">
        <v>2137</v>
      </c>
      <c r="JAU1100" s="48" t="s">
        <v>2138</v>
      </c>
      <c r="JAV1100" s="48" t="s">
        <v>2137</v>
      </c>
      <c r="JAW1100" s="48" t="s">
        <v>2138</v>
      </c>
      <c r="JAX1100" s="48" t="s">
        <v>2137</v>
      </c>
      <c r="JAY1100" s="48" t="s">
        <v>2138</v>
      </c>
      <c r="JAZ1100" s="48" t="s">
        <v>2137</v>
      </c>
      <c r="JBA1100" s="48" t="s">
        <v>2138</v>
      </c>
      <c r="JBB1100" s="48" t="s">
        <v>2137</v>
      </c>
      <c r="JBC1100" s="48" t="s">
        <v>2138</v>
      </c>
      <c r="JBD1100" s="48" t="s">
        <v>2137</v>
      </c>
      <c r="JBE1100" s="48" t="s">
        <v>2138</v>
      </c>
      <c r="JBF1100" s="48" t="s">
        <v>2137</v>
      </c>
      <c r="JBG1100" s="48" t="s">
        <v>2138</v>
      </c>
      <c r="JBH1100" s="48" t="s">
        <v>2137</v>
      </c>
      <c r="JBI1100" s="48" t="s">
        <v>2138</v>
      </c>
      <c r="JBJ1100" s="48" t="s">
        <v>2137</v>
      </c>
      <c r="JBK1100" s="48" t="s">
        <v>2138</v>
      </c>
      <c r="JBL1100" s="48" t="s">
        <v>2137</v>
      </c>
      <c r="JBM1100" s="48" t="s">
        <v>2138</v>
      </c>
      <c r="JBN1100" s="48" t="s">
        <v>2137</v>
      </c>
      <c r="JBO1100" s="48" t="s">
        <v>2138</v>
      </c>
      <c r="JBP1100" s="48" t="s">
        <v>2137</v>
      </c>
      <c r="JBQ1100" s="48" t="s">
        <v>2138</v>
      </c>
      <c r="JBR1100" s="48" t="s">
        <v>2137</v>
      </c>
      <c r="JBS1100" s="48" t="s">
        <v>2138</v>
      </c>
      <c r="JBT1100" s="48" t="s">
        <v>2137</v>
      </c>
      <c r="JBU1100" s="48" t="s">
        <v>2138</v>
      </c>
      <c r="JBV1100" s="48" t="s">
        <v>2137</v>
      </c>
      <c r="JBW1100" s="48" t="s">
        <v>2138</v>
      </c>
      <c r="JBX1100" s="48" t="s">
        <v>2137</v>
      </c>
      <c r="JBY1100" s="48" t="s">
        <v>2138</v>
      </c>
      <c r="JBZ1100" s="48" t="s">
        <v>2137</v>
      </c>
      <c r="JCA1100" s="48" t="s">
        <v>2138</v>
      </c>
      <c r="JCB1100" s="48" t="s">
        <v>2137</v>
      </c>
      <c r="JCC1100" s="48" t="s">
        <v>2138</v>
      </c>
      <c r="JCD1100" s="48" t="s">
        <v>2137</v>
      </c>
      <c r="JCE1100" s="48" t="s">
        <v>2138</v>
      </c>
      <c r="JCF1100" s="48" t="s">
        <v>2137</v>
      </c>
      <c r="JCG1100" s="48" t="s">
        <v>2138</v>
      </c>
      <c r="JCH1100" s="48" t="s">
        <v>2137</v>
      </c>
      <c r="JCI1100" s="48" t="s">
        <v>2138</v>
      </c>
      <c r="JCJ1100" s="48" t="s">
        <v>2137</v>
      </c>
      <c r="JCK1100" s="48" t="s">
        <v>2138</v>
      </c>
      <c r="JCL1100" s="48" t="s">
        <v>2137</v>
      </c>
      <c r="JCM1100" s="48" t="s">
        <v>2138</v>
      </c>
      <c r="JCN1100" s="48" t="s">
        <v>2137</v>
      </c>
      <c r="JCO1100" s="48" t="s">
        <v>2138</v>
      </c>
      <c r="JCP1100" s="48" t="s">
        <v>2137</v>
      </c>
      <c r="JCQ1100" s="48" t="s">
        <v>2138</v>
      </c>
      <c r="JCR1100" s="48" t="s">
        <v>2137</v>
      </c>
      <c r="JCS1100" s="48" t="s">
        <v>2138</v>
      </c>
      <c r="JCT1100" s="48" t="s">
        <v>2137</v>
      </c>
      <c r="JCU1100" s="48" t="s">
        <v>2138</v>
      </c>
      <c r="JCV1100" s="48" t="s">
        <v>2137</v>
      </c>
      <c r="JCW1100" s="48" t="s">
        <v>2138</v>
      </c>
      <c r="JCX1100" s="48" t="s">
        <v>2137</v>
      </c>
      <c r="JCY1100" s="48" t="s">
        <v>2138</v>
      </c>
      <c r="JCZ1100" s="48" t="s">
        <v>2137</v>
      </c>
      <c r="JDA1100" s="48" t="s">
        <v>2138</v>
      </c>
      <c r="JDB1100" s="48" t="s">
        <v>2137</v>
      </c>
      <c r="JDC1100" s="48" t="s">
        <v>2138</v>
      </c>
      <c r="JDD1100" s="48" t="s">
        <v>2137</v>
      </c>
      <c r="JDE1100" s="48" t="s">
        <v>2138</v>
      </c>
      <c r="JDF1100" s="48" t="s">
        <v>2137</v>
      </c>
      <c r="JDG1100" s="48" t="s">
        <v>2138</v>
      </c>
      <c r="JDH1100" s="48" t="s">
        <v>2137</v>
      </c>
      <c r="JDI1100" s="48" t="s">
        <v>2138</v>
      </c>
      <c r="JDJ1100" s="48" t="s">
        <v>2137</v>
      </c>
      <c r="JDK1100" s="48" t="s">
        <v>2138</v>
      </c>
      <c r="JDL1100" s="48" t="s">
        <v>2137</v>
      </c>
      <c r="JDM1100" s="48" t="s">
        <v>2138</v>
      </c>
      <c r="JDN1100" s="48" t="s">
        <v>2137</v>
      </c>
      <c r="JDO1100" s="48" t="s">
        <v>2138</v>
      </c>
      <c r="JDP1100" s="48" t="s">
        <v>2137</v>
      </c>
      <c r="JDQ1100" s="48" t="s">
        <v>2138</v>
      </c>
      <c r="JDR1100" s="48" t="s">
        <v>2137</v>
      </c>
      <c r="JDS1100" s="48" t="s">
        <v>2138</v>
      </c>
      <c r="JDT1100" s="48" t="s">
        <v>2137</v>
      </c>
      <c r="JDU1100" s="48" t="s">
        <v>2138</v>
      </c>
      <c r="JDV1100" s="48" t="s">
        <v>2137</v>
      </c>
      <c r="JDW1100" s="48" t="s">
        <v>2138</v>
      </c>
      <c r="JDX1100" s="48" t="s">
        <v>2137</v>
      </c>
      <c r="JDY1100" s="48" t="s">
        <v>2138</v>
      </c>
      <c r="JDZ1100" s="48" t="s">
        <v>2137</v>
      </c>
      <c r="JEA1100" s="48" t="s">
        <v>2138</v>
      </c>
      <c r="JEB1100" s="48" t="s">
        <v>2137</v>
      </c>
      <c r="JEC1100" s="48" t="s">
        <v>2138</v>
      </c>
      <c r="JED1100" s="48" t="s">
        <v>2137</v>
      </c>
      <c r="JEE1100" s="48" t="s">
        <v>2138</v>
      </c>
      <c r="JEF1100" s="48" t="s">
        <v>2137</v>
      </c>
      <c r="JEG1100" s="48" t="s">
        <v>2138</v>
      </c>
      <c r="JEH1100" s="48" t="s">
        <v>2137</v>
      </c>
      <c r="JEI1100" s="48" t="s">
        <v>2138</v>
      </c>
      <c r="JEJ1100" s="48" t="s">
        <v>2137</v>
      </c>
      <c r="JEK1100" s="48" t="s">
        <v>2138</v>
      </c>
      <c r="JEL1100" s="48" t="s">
        <v>2137</v>
      </c>
      <c r="JEM1100" s="48" t="s">
        <v>2138</v>
      </c>
      <c r="JEN1100" s="48" t="s">
        <v>2137</v>
      </c>
      <c r="JEO1100" s="48" t="s">
        <v>2138</v>
      </c>
      <c r="JEP1100" s="48" t="s">
        <v>2137</v>
      </c>
      <c r="JEQ1100" s="48" t="s">
        <v>2138</v>
      </c>
      <c r="JER1100" s="48" t="s">
        <v>2137</v>
      </c>
      <c r="JES1100" s="48" t="s">
        <v>2138</v>
      </c>
      <c r="JET1100" s="48" t="s">
        <v>2137</v>
      </c>
      <c r="JEU1100" s="48" t="s">
        <v>2138</v>
      </c>
      <c r="JEV1100" s="48" t="s">
        <v>2137</v>
      </c>
      <c r="JEW1100" s="48" t="s">
        <v>2138</v>
      </c>
      <c r="JEX1100" s="48" t="s">
        <v>2137</v>
      </c>
      <c r="JEY1100" s="48" t="s">
        <v>2138</v>
      </c>
      <c r="JEZ1100" s="48" t="s">
        <v>2137</v>
      </c>
      <c r="JFA1100" s="48" t="s">
        <v>2138</v>
      </c>
      <c r="JFB1100" s="48" t="s">
        <v>2137</v>
      </c>
      <c r="JFC1100" s="48" t="s">
        <v>2138</v>
      </c>
      <c r="JFD1100" s="48" t="s">
        <v>2137</v>
      </c>
      <c r="JFE1100" s="48" t="s">
        <v>2138</v>
      </c>
      <c r="JFF1100" s="48" t="s">
        <v>2137</v>
      </c>
      <c r="JFG1100" s="48" t="s">
        <v>2138</v>
      </c>
      <c r="JFH1100" s="48" t="s">
        <v>2137</v>
      </c>
      <c r="JFI1100" s="48" t="s">
        <v>2138</v>
      </c>
      <c r="JFJ1100" s="48" t="s">
        <v>2137</v>
      </c>
      <c r="JFK1100" s="48" t="s">
        <v>2138</v>
      </c>
      <c r="JFL1100" s="48" t="s">
        <v>2137</v>
      </c>
      <c r="JFM1100" s="48" t="s">
        <v>2138</v>
      </c>
      <c r="JFN1100" s="48" t="s">
        <v>2137</v>
      </c>
      <c r="JFO1100" s="48" t="s">
        <v>2138</v>
      </c>
      <c r="JFP1100" s="48" t="s">
        <v>2137</v>
      </c>
      <c r="JFQ1100" s="48" t="s">
        <v>2138</v>
      </c>
      <c r="JFR1100" s="48" t="s">
        <v>2137</v>
      </c>
      <c r="JFS1100" s="48" t="s">
        <v>2138</v>
      </c>
      <c r="JFT1100" s="48" t="s">
        <v>2137</v>
      </c>
      <c r="JFU1100" s="48" t="s">
        <v>2138</v>
      </c>
      <c r="JFV1100" s="48" t="s">
        <v>2137</v>
      </c>
      <c r="JFW1100" s="48" t="s">
        <v>2138</v>
      </c>
      <c r="JFX1100" s="48" t="s">
        <v>2137</v>
      </c>
      <c r="JFY1100" s="48" t="s">
        <v>2138</v>
      </c>
      <c r="JFZ1100" s="48" t="s">
        <v>2137</v>
      </c>
      <c r="JGA1100" s="48" t="s">
        <v>2138</v>
      </c>
      <c r="JGB1100" s="48" t="s">
        <v>2137</v>
      </c>
      <c r="JGC1100" s="48" t="s">
        <v>2138</v>
      </c>
      <c r="JGD1100" s="48" t="s">
        <v>2137</v>
      </c>
      <c r="JGE1100" s="48" t="s">
        <v>2138</v>
      </c>
      <c r="JGF1100" s="48" t="s">
        <v>2137</v>
      </c>
      <c r="JGG1100" s="48" t="s">
        <v>2138</v>
      </c>
      <c r="JGH1100" s="48" t="s">
        <v>2137</v>
      </c>
      <c r="JGI1100" s="48" t="s">
        <v>2138</v>
      </c>
      <c r="JGJ1100" s="48" t="s">
        <v>2137</v>
      </c>
      <c r="JGK1100" s="48" t="s">
        <v>2138</v>
      </c>
      <c r="JGL1100" s="48" t="s">
        <v>2137</v>
      </c>
      <c r="JGM1100" s="48" t="s">
        <v>2138</v>
      </c>
      <c r="JGN1100" s="48" t="s">
        <v>2137</v>
      </c>
      <c r="JGO1100" s="48" t="s">
        <v>2138</v>
      </c>
      <c r="JGP1100" s="48" t="s">
        <v>2137</v>
      </c>
      <c r="JGQ1100" s="48" t="s">
        <v>2138</v>
      </c>
      <c r="JGR1100" s="48" t="s">
        <v>2137</v>
      </c>
      <c r="JGS1100" s="48" t="s">
        <v>2138</v>
      </c>
      <c r="JGT1100" s="48" t="s">
        <v>2137</v>
      </c>
      <c r="JGU1100" s="48" t="s">
        <v>2138</v>
      </c>
      <c r="JGV1100" s="48" t="s">
        <v>2137</v>
      </c>
      <c r="JGW1100" s="48" t="s">
        <v>2138</v>
      </c>
      <c r="JGX1100" s="48" t="s">
        <v>2137</v>
      </c>
      <c r="JGY1100" s="48" t="s">
        <v>2138</v>
      </c>
      <c r="JGZ1100" s="48" t="s">
        <v>2137</v>
      </c>
      <c r="JHA1100" s="48" t="s">
        <v>2138</v>
      </c>
      <c r="JHB1100" s="48" t="s">
        <v>2137</v>
      </c>
      <c r="JHC1100" s="48" t="s">
        <v>2138</v>
      </c>
      <c r="JHD1100" s="48" t="s">
        <v>2137</v>
      </c>
      <c r="JHE1100" s="48" t="s">
        <v>2138</v>
      </c>
      <c r="JHF1100" s="48" t="s">
        <v>2137</v>
      </c>
      <c r="JHG1100" s="48" t="s">
        <v>2138</v>
      </c>
      <c r="JHH1100" s="48" t="s">
        <v>2137</v>
      </c>
      <c r="JHI1100" s="48" t="s">
        <v>2138</v>
      </c>
      <c r="JHJ1100" s="48" t="s">
        <v>2137</v>
      </c>
      <c r="JHK1100" s="48" t="s">
        <v>2138</v>
      </c>
      <c r="JHL1100" s="48" t="s">
        <v>2137</v>
      </c>
      <c r="JHM1100" s="48" t="s">
        <v>2138</v>
      </c>
      <c r="JHN1100" s="48" t="s">
        <v>2137</v>
      </c>
      <c r="JHO1100" s="48" t="s">
        <v>2138</v>
      </c>
      <c r="JHP1100" s="48" t="s">
        <v>2137</v>
      </c>
      <c r="JHQ1100" s="48" t="s">
        <v>2138</v>
      </c>
      <c r="JHR1100" s="48" t="s">
        <v>2137</v>
      </c>
      <c r="JHS1100" s="48" t="s">
        <v>2138</v>
      </c>
      <c r="JHT1100" s="48" t="s">
        <v>2137</v>
      </c>
      <c r="JHU1100" s="48" t="s">
        <v>2138</v>
      </c>
      <c r="JHV1100" s="48" t="s">
        <v>2137</v>
      </c>
      <c r="JHW1100" s="48" t="s">
        <v>2138</v>
      </c>
      <c r="JHX1100" s="48" t="s">
        <v>2137</v>
      </c>
      <c r="JHY1100" s="48" t="s">
        <v>2138</v>
      </c>
      <c r="JHZ1100" s="48" t="s">
        <v>2137</v>
      </c>
      <c r="JIA1100" s="48" t="s">
        <v>2138</v>
      </c>
      <c r="JIB1100" s="48" t="s">
        <v>2137</v>
      </c>
      <c r="JIC1100" s="48" t="s">
        <v>2138</v>
      </c>
      <c r="JID1100" s="48" t="s">
        <v>2137</v>
      </c>
      <c r="JIE1100" s="48" t="s">
        <v>2138</v>
      </c>
      <c r="JIF1100" s="48" t="s">
        <v>2137</v>
      </c>
      <c r="JIG1100" s="48" t="s">
        <v>2138</v>
      </c>
      <c r="JIH1100" s="48" t="s">
        <v>2137</v>
      </c>
      <c r="JII1100" s="48" t="s">
        <v>2138</v>
      </c>
      <c r="JIJ1100" s="48" t="s">
        <v>2137</v>
      </c>
      <c r="JIK1100" s="48" t="s">
        <v>2138</v>
      </c>
      <c r="JIL1100" s="48" t="s">
        <v>2137</v>
      </c>
      <c r="JIM1100" s="48" t="s">
        <v>2138</v>
      </c>
      <c r="JIN1100" s="48" t="s">
        <v>2137</v>
      </c>
      <c r="JIO1100" s="48" t="s">
        <v>2138</v>
      </c>
      <c r="JIP1100" s="48" t="s">
        <v>2137</v>
      </c>
      <c r="JIQ1100" s="48" t="s">
        <v>2138</v>
      </c>
      <c r="JIR1100" s="48" t="s">
        <v>2137</v>
      </c>
      <c r="JIS1100" s="48" t="s">
        <v>2138</v>
      </c>
      <c r="JIT1100" s="48" t="s">
        <v>2137</v>
      </c>
      <c r="JIU1100" s="48" t="s">
        <v>2138</v>
      </c>
      <c r="JIV1100" s="48" t="s">
        <v>2137</v>
      </c>
      <c r="JIW1100" s="48" t="s">
        <v>2138</v>
      </c>
      <c r="JIX1100" s="48" t="s">
        <v>2137</v>
      </c>
      <c r="JIY1100" s="48" t="s">
        <v>2138</v>
      </c>
      <c r="JIZ1100" s="48" t="s">
        <v>2137</v>
      </c>
      <c r="JJA1100" s="48" t="s">
        <v>2138</v>
      </c>
      <c r="JJB1100" s="48" t="s">
        <v>2137</v>
      </c>
      <c r="JJC1100" s="48" t="s">
        <v>2138</v>
      </c>
      <c r="JJD1100" s="48" t="s">
        <v>2137</v>
      </c>
      <c r="JJE1100" s="48" t="s">
        <v>2138</v>
      </c>
      <c r="JJF1100" s="48" t="s">
        <v>2137</v>
      </c>
      <c r="JJG1100" s="48" t="s">
        <v>2138</v>
      </c>
      <c r="JJH1100" s="48" t="s">
        <v>2137</v>
      </c>
      <c r="JJI1100" s="48" t="s">
        <v>2138</v>
      </c>
      <c r="JJJ1100" s="48" t="s">
        <v>2137</v>
      </c>
      <c r="JJK1100" s="48" t="s">
        <v>2138</v>
      </c>
      <c r="JJL1100" s="48" t="s">
        <v>2137</v>
      </c>
      <c r="JJM1100" s="48" t="s">
        <v>2138</v>
      </c>
      <c r="JJN1100" s="48" t="s">
        <v>2137</v>
      </c>
      <c r="JJO1100" s="48" t="s">
        <v>2138</v>
      </c>
      <c r="JJP1100" s="48" t="s">
        <v>2137</v>
      </c>
      <c r="JJQ1100" s="48" t="s">
        <v>2138</v>
      </c>
      <c r="JJR1100" s="48" t="s">
        <v>2137</v>
      </c>
      <c r="JJS1100" s="48" t="s">
        <v>2138</v>
      </c>
      <c r="JJT1100" s="48" t="s">
        <v>2137</v>
      </c>
      <c r="JJU1100" s="48" t="s">
        <v>2138</v>
      </c>
      <c r="JJV1100" s="48" t="s">
        <v>2137</v>
      </c>
      <c r="JJW1100" s="48" t="s">
        <v>2138</v>
      </c>
      <c r="JJX1100" s="48" t="s">
        <v>2137</v>
      </c>
      <c r="JJY1100" s="48" t="s">
        <v>2138</v>
      </c>
      <c r="JJZ1100" s="48" t="s">
        <v>2137</v>
      </c>
      <c r="JKA1100" s="48" t="s">
        <v>2138</v>
      </c>
      <c r="JKB1100" s="48" t="s">
        <v>2137</v>
      </c>
      <c r="JKC1100" s="48" t="s">
        <v>2138</v>
      </c>
      <c r="JKD1100" s="48" t="s">
        <v>2137</v>
      </c>
      <c r="JKE1100" s="48" t="s">
        <v>2138</v>
      </c>
      <c r="JKF1100" s="48" t="s">
        <v>2137</v>
      </c>
      <c r="JKG1100" s="48" t="s">
        <v>2138</v>
      </c>
      <c r="JKH1100" s="48" t="s">
        <v>2137</v>
      </c>
      <c r="JKI1100" s="48" t="s">
        <v>2138</v>
      </c>
      <c r="JKJ1100" s="48" t="s">
        <v>2137</v>
      </c>
      <c r="JKK1100" s="48" t="s">
        <v>2138</v>
      </c>
      <c r="JKL1100" s="48" t="s">
        <v>2137</v>
      </c>
      <c r="JKM1100" s="48" t="s">
        <v>2138</v>
      </c>
      <c r="JKN1100" s="48" t="s">
        <v>2137</v>
      </c>
      <c r="JKO1100" s="48" t="s">
        <v>2138</v>
      </c>
      <c r="JKP1100" s="48" t="s">
        <v>2137</v>
      </c>
      <c r="JKQ1100" s="48" t="s">
        <v>2138</v>
      </c>
      <c r="JKR1100" s="48" t="s">
        <v>2137</v>
      </c>
      <c r="JKS1100" s="48" t="s">
        <v>2138</v>
      </c>
      <c r="JKT1100" s="48" t="s">
        <v>2137</v>
      </c>
      <c r="JKU1100" s="48" t="s">
        <v>2138</v>
      </c>
      <c r="JKV1100" s="48" t="s">
        <v>2137</v>
      </c>
      <c r="JKW1100" s="48" t="s">
        <v>2138</v>
      </c>
      <c r="JKX1100" s="48" t="s">
        <v>2137</v>
      </c>
      <c r="JKY1100" s="48" t="s">
        <v>2138</v>
      </c>
      <c r="JKZ1100" s="48" t="s">
        <v>2137</v>
      </c>
      <c r="JLA1100" s="48" t="s">
        <v>2138</v>
      </c>
      <c r="JLB1100" s="48" t="s">
        <v>2137</v>
      </c>
      <c r="JLC1100" s="48" t="s">
        <v>2138</v>
      </c>
      <c r="JLD1100" s="48" t="s">
        <v>2137</v>
      </c>
      <c r="JLE1100" s="48" t="s">
        <v>2138</v>
      </c>
      <c r="JLF1100" s="48" t="s">
        <v>2137</v>
      </c>
      <c r="JLG1100" s="48" t="s">
        <v>2138</v>
      </c>
      <c r="JLH1100" s="48" t="s">
        <v>2137</v>
      </c>
      <c r="JLI1100" s="48" t="s">
        <v>2138</v>
      </c>
      <c r="JLJ1100" s="48" t="s">
        <v>2137</v>
      </c>
      <c r="JLK1100" s="48" t="s">
        <v>2138</v>
      </c>
      <c r="JLL1100" s="48" t="s">
        <v>2137</v>
      </c>
      <c r="JLM1100" s="48" t="s">
        <v>2138</v>
      </c>
      <c r="JLN1100" s="48" t="s">
        <v>2137</v>
      </c>
      <c r="JLO1100" s="48" t="s">
        <v>2138</v>
      </c>
      <c r="JLP1100" s="48" t="s">
        <v>2137</v>
      </c>
      <c r="JLQ1100" s="48" t="s">
        <v>2138</v>
      </c>
      <c r="JLR1100" s="48" t="s">
        <v>2137</v>
      </c>
      <c r="JLS1100" s="48" t="s">
        <v>2138</v>
      </c>
      <c r="JLT1100" s="48" t="s">
        <v>2137</v>
      </c>
      <c r="JLU1100" s="48" t="s">
        <v>2138</v>
      </c>
      <c r="JLV1100" s="48" t="s">
        <v>2137</v>
      </c>
      <c r="JLW1100" s="48" t="s">
        <v>2138</v>
      </c>
      <c r="JLX1100" s="48" t="s">
        <v>2137</v>
      </c>
      <c r="JLY1100" s="48" t="s">
        <v>2138</v>
      </c>
      <c r="JLZ1100" s="48" t="s">
        <v>2137</v>
      </c>
      <c r="JMA1100" s="48" t="s">
        <v>2138</v>
      </c>
      <c r="JMB1100" s="48" t="s">
        <v>2137</v>
      </c>
      <c r="JMC1100" s="48" t="s">
        <v>2138</v>
      </c>
      <c r="JMD1100" s="48" t="s">
        <v>2137</v>
      </c>
      <c r="JME1100" s="48" t="s">
        <v>2138</v>
      </c>
      <c r="JMF1100" s="48" t="s">
        <v>2137</v>
      </c>
      <c r="JMG1100" s="48" t="s">
        <v>2138</v>
      </c>
      <c r="JMH1100" s="48" t="s">
        <v>2137</v>
      </c>
      <c r="JMI1100" s="48" t="s">
        <v>2138</v>
      </c>
      <c r="JMJ1100" s="48" t="s">
        <v>2137</v>
      </c>
      <c r="JMK1100" s="48" t="s">
        <v>2138</v>
      </c>
      <c r="JML1100" s="48" t="s">
        <v>2137</v>
      </c>
      <c r="JMM1100" s="48" t="s">
        <v>2138</v>
      </c>
      <c r="JMN1100" s="48" t="s">
        <v>2137</v>
      </c>
      <c r="JMO1100" s="48" t="s">
        <v>2138</v>
      </c>
      <c r="JMP1100" s="48" t="s">
        <v>2137</v>
      </c>
      <c r="JMQ1100" s="48" t="s">
        <v>2138</v>
      </c>
      <c r="JMR1100" s="48" t="s">
        <v>2137</v>
      </c>
      <c r="JMS1100" s="48" t="s">
        <v>2138</v>
      </c>
      <c r="JMT1100" s="48" t="s">
        <v>2137</v>
      </c>
      <c r="JMU1100" s="48" t="s">
        <v>2138</v>
      </c>
      <c r="JMV1100" s="48" t="s">
        <v>2137</v>
      </c>
      <c r="JMW1100" s="48" t="s">
        <v>2138</v>
      </c>
      <c r="JMX1100" s="48" t="s">
        <v>2137</v>
      </c>
      <c r="JMY1100" s="48" t="s">
        <v>2138</v>
      </c>
      <c r="JMZ1100" s="48" t="s">
        <v>2137</v>
      </c>
      <c r="JNA1100" s="48" t="s">
        <v>2138</v>
      </c>
      <c r="JNB1100" s="48" t="s">
        <v>2137</v>
      </c>
      <c r="JNC1100" s="48" t="s">
        <v>2138</v>
      </c>
      <c r="JND1100" s="48" t="s">
        <v>2137</v>
      </c>
      <c r="JNE1100" s="48" t="s">
        <v>2138</v>
      </c>
      <c r="JNF1100" s="48" t="s">
        <v>2137</v>
      </c>
      <c r="JNG1100" s="48" t="s">
        <v>2138</v>
      </c>
      <c r="JNH1100" s="48" t="s">
        <v>2137</v>
      </c>
      <c r="JNI1100" s="48" t="s">
        <v>2138</v>
      </c>
      <c r="JNJ1100" s="48" t="s">
        <v>2137</v>
      </c>
      <c r="JNK1100" s="48" t="s">
        <v>2138</v>
      </c>
      <c r="JNL1100" s="48" t="s">
        <v>2137</v>
      </c>
      <c r="JNM1100" s="48" t="s">
        <v>2138</v>
      </c>
      <c r="JNN1100" s="48" t="s">
        <v>2137</v>
      </c>
      <c r="JNO1100" s="48" t="s">
        <v>2138</v>
      </c>
      <c r="JNP1100" s="48" t="s">
        <v>2137</v>
      </c>
      <c r="JNQ1100" s="48" t="s">
        <v>2138</v>
      </c>
      <c r="JNR1100" s="48" t="s">
        <v>2137</v>
      </c>
      <c r="JNS1100" s="48" t="s">
        <v>2138</v>
      </c>
      <c r="JNT1100" s="48" t="s">
        <v>2137</v>
      </c>
      <c r="JNU1100" s="48" t="s">
        <v>2138</v>
      </c>
      <c r="JNV1100" s="48" t="s">
        <v>2137</v>
      </c>
      <c r="JNW1100" s="48" t="s">
        <v>2138</v>
      </c>
      <c r="JNX1100" s="48" t="s">
        <v>2137</v>
      </c>
      <c r="JNY1100" s="48" t="s">
        <v>2138</v>
      </c>
      <c r="JNZ1100" s="48" t="s">
        <v>2137</v>
      </c>
      <c r="JOA1100" s="48" t="s">
        <v>2138</v>
      </c>
      <c r="JOB1100" s="48" t="s">
        <v>2137</v>
      </c>
      <c r="JOC1100" s="48" t="s">
        <v>2138</v>
      </c>
      <c r="JOD1100" s="48" t="s">
        <v>2137</v>
      </c>
      <c r="JOE1100" s="48" t="s">
        <v>2138</v>
      </c>
      <c r="JOF1100" s="48" t="s">
        <v>2137</v>
      </c>
      <c r="JOG1100" s="48" t="s">
        <v>2138</v>
      </c>
      <c r="JOH1100" s="48" t="s">
        <v>2137</v>
      </c>
      <c r="JOI1100" s="48" t="s">
        <v>2138</v>
      </c>
      <c r="JOJ1100" s="48" t="s">
        <v>2137</v>
      </c>
      <c r="JOK1100" s="48" t="s">
        <v>2138</v>
      </c>
      <c r="JOL1100" s="48" t="s">
        <v>2137</v>
      </c>
      <c r="JOM1100" s="48" t="s">
        <v>2138</v>
      </c>
      <c r="JON1100" s="48" t="s">
        <v>2137</v>
      </c>
      <c r="JOO1100" s="48" t="s">
        <v>2138</v>
      </c>
      <c r="JOP1100" s="48" t="s">
        <v>2137</v>
      </c>
      <c r="JOQ1100" s="48" t="s">
        <v>2138</v>
      </c>
      <c r="JOR1100" s="48" t="s">
        <v>2137</v>
      </c>
      <c r="JOS1100" s="48" t="s">
        <v>2138</v>
      </c>
      <c r="JOT1100" s="48" t="s">
        <v>2137</v>
      </c>
      <c r="JOU1100" s="48" t="s">
        <v>2138</v>
      </c>
      <c r="JOV1100" s="48" t="s">
        <v>2137</v>
      </c>
      <c r="JOW1100" s="48" t="s">
        <v>2138</v>
      </c>
      <c r="JOX1100" s="48" t="s">
        <v>2137</v>
      </c>
      <c r="JOY1100" s="48" t="s">
        <v>2138</v>
      </c>
      <c r="JOZ1100" s="48" t="s">
        <v>2137</v>
      </c>
      <c r="JPA1100" s="48" t="s">
        <v>2138</v>
      </c>
      <c r="JPB1100" s="48" t="s">
        <v>2137</v>
      </c>
      <c r="JPC1100" s="48" t="s">
        <v>2138</v>
      </c>
      <c r="JPD1100" s="48" t="s">
        <v>2137</v>
      </c>
      <c r="JPE1100" s="48" t="s">
        <v>2138</v>
      </c>
      <c r="JPF1100" s="48" t="s">
        <v>2137</v>
      </c>
      <c r="JPG1100" s="48" t="s">
        <v>2138</v>
      </c>
      <c r="JPH1100" s="48" t="s">
        <v>2137</v>
      </c>
      <c r="JPI1100" s="48" t="s">
        <v>2138</v>
      </c>
      <c r="JPJ1100" s="48" t="s">
        <v>2137</v>
      </c>
      <c r="JPK1100" s="48" t="s">
        <v>2138</v>
      </c>
      <c r="JPL1100" s="48" t="s">
        <v>2137</v>
      </c>
      <c r="JPM1100" s="48" t="s">
        <v>2138</v>
      </c>
      <c r="JPN1100" s="48" t="s">
        <v>2137</v>
      </c>
      <c r="JPO1100" s="48" t="s">
        <v>2138</v>
      </c>
      <c r="JPP1100" s="48" t="s">
        <v>2137</v>
      </c>
      <c r="JPQ1100" s="48" t="s">
        <v>2138</v>
      </c>
      <c r="JPR1100" s="48" t="s">
        <v>2137</v>
      </c>
      <c r="JPS1100" s="48" t="s">
        <v>2138</v>
      </c>
      <c r="JPT1100" s="48" t="s">
        <v>2137</v>
      </c>
      <c r="JPU1100" s="48" t="s">
        <v>2138</v>
      </c>
      <c r="JPV1100" s="48" t="s">
        <v>2137</v>
      </c>
      <c r="JPW1100" s="48" t="s">
        <v>2138</v>
      </c>
      <c r="JPX1100" s="48" t="s">
        <v>2137</v>
      </c>
      <c r="JPY1100" s="48" t="s">
        <v>2138</v>
      </c>
      <c r="JPZ1100" s="48" t="s">
        <v>2137</v>
      </c>
      <c r="JQA1100" s="48" t="s">
        <v>2138</v>
      </c>
      <c r="JQB1100" s="48" t="s">
        <v>2137</v>
      </c>
      <c r="JQC1100" s="48" t="s">
        <v>2138</v>
      </c>
      <c r="JQD1100" s="48" t="s">
        <v>2137</v>
      </c>
      <c r="JQE1100" s="48" t="s">
        <v>2138</v>
      </c>
      <c r="JQF1100" s="48" t="s">
        <v>2137</v>
      </c>
      <c r="JQG1100" s="48" t="s">
        <v>2138</v>
      </c>
      <c r="JQH1100" s="48" t="s">
        <v>2137</v>
      </c>
      <c r="JQI1100" s="48" t="s">
        <v>2138</v>
      </c>
      <c r="JQJ1100" s="48" t="s">
        <v>2137</v>
      </c>
      <c r="JQK1100" s="48" t="s">
        <v>2138</v>
      </c>
      <c r="JQL1100" s="48" t="s">
        <v>2137</v>
      </c>
      <c r="JQM1100" s="48" t="s">
        <v>2138</v>
      </c>
      <c r="JQN1100" s="48" t="s">
        <v>2137</v>
      </c>
      <c r="JQO1100" s="48" t="s">
        <v>2138</v>
      </c>
      <c r="JQP1100" s="48" t="s">
        <v>2137</v>
      </c>
      <c r="JQQ1100" s="48" t="s">
        <v>2138</v>
      </c>
      <c r="JQR1100" s="48" t="s">
        <v>2137</v>
      </c>
      <c r="JQS1100" s="48" t="s">
        <v>2138</v>
      </c>
      <c r="JQT1100" s="48" t="s">
        <v>2137</v>
      </c>
      <c r="JQU1100" s="48" t="s">
        <v>2138</v>
      </c>
      <c r="JQV1100" s="48" t="s">
        <v>2137</v>
      </c>
      <c r="JQW1100" s="48" t="s">
        <v>2138</v>
      </c>
      <c r="JQX1100" s="48" t="s">
        <v>2137</v>
      </c>
      <c r="JQY1100" s="48" t="s">
        <v>2138</v>
      </c>
      <c r="JQZ1100" s="48" t="s">
        <v>2137</v>
      </c>
      <c r="JRA1100" s="48" t="s">
        <v>2138</v>
      </c>
      <c r="JRB1100" s="48" t="s">
        <v>2137</v>
      </c>
      <c r="JRC1100" s="48" t="s">
        <v>2138</v>
      </c>
      <c r="JRD1100" s="48" t="s">
        <v>2137</v>
      </c>
      <c r="JRE1100" s="48" t="s">
        <v>2138</v>
      </c>
      <c r="JRF1100" s="48" t="s">
        <v>2137</v>
      </c>
      <c r="JRG1100" s="48" t="s">
        <v>2138</v>
      </c>
      <c r="JRH1100" s="48" t="s">
        <v>2137</v>
      </c>
      <c r="JRI1100" s="48" t="s">
        <v>2138</v>
      </c>
      <c r="JRJ1100" s="48" t="s">
        <v>2137</v>
      </c>
      <c r="JRK1100" s="48" t="s">
        <v>2138</v>
      </c>
      <c r="JRL1100" s="48" t="s">
        <v>2137</v>
      </c>
      <c r="JRM1100" s="48" t="s">
        <v>2138</v>
      </c>
      <c r="JRN1100" s="48" t="s">
        <v>2137</v>
      </c>
      <c r="JRO1100" s="48" t="s">
        <v>2138</v>
      </c>
      <c r="JRP1100" s="48" t="s">
        <v>2137</v>
      </c>
      <c r="JRQ1100" s="48" t="s">
        <v>2138</v>
      </c>
      <c r="JRR1100" s="48" t="s">
        <v>2137</v>
      </c>
      <c r="JRS1100" s="48" t="s">
        <v>2138</v>
      </c>
      <c r="JRT1100" s="48" t="s">
        <v>2137</v>
      </c>
      <c r="JRU1100" s="48" t="s">
        <v>2138</v>
      </c>
      <c r="JRV1100" s="48" t="s">
        <v>2137</v>
      </c>
      <c r="JRW1100" s="48" t="s">
        <v>2138</v>
      </c>
      <c r="JRX1100" s="48" t="s">
        <v>2137</v>
      </c>
      <c r="JRY1100" s="48" t="s">
        <v>2138</v>
      </c>
      <c r="JRZ1100" s="48" t="s">
        <v>2137</v>
      </c>
      <c r="JSA1100" s="48" t="s">
        <v>2138</v>
      </c>
      <c r="JSB1100" s="48" t="s">
        <v>2137</v>
      </c>
      <c r="JSC1100" s="48" t="s">
        <v>2138</v>
      </c>
      <c r="JSD1100" s="48" t="s">
        <v>2137</v>
      </c>
      <c r="JSE1100" s="48" t="s">
        <v>2138</v>
      </c>
      <c r="JSF1100" s="48" t="s">
        <v>2137</v>
      </c>
      <c r="JSG1100" s="48" t="s">
        <v>2138</v>
      </c>
      <c r="JSH1100" s="48" t="s">
        <v>2137</v>
      </c>
      <c r="JSI1100" s="48" t="s">
        <v>2138</v>
      </c>
      <c r="JSJ1100" s="48" t="s">
        <v>2137</v>
      </c>
      <c r="JSK1100" s="48" t="s">
        <v>2138</v>
      </c>
      <c r="JSL1100" s="48" t="s">
        <v>2137</v>
      </c>
      <c r="JSM1100" s="48" t="s">
        <v>2138</v>
      </c>
      <c r="JSN1100" s="48" t="s">
        <v>2137</v>
      </c>
      <c r="JSO1100" s="48" t="s">
        <v>2138</v>
      </c>
      <c r="JSP1100" s="48" t="s">
        <v>2137</v>
      </c>
      <c r="JSQ1100" s="48" t="s">
        <v>2138</v>
      </c>
      <c r="JSR1100" s="48" t="s">
        <v>2137</v>
      </c>
      <c r="JSS1100" s="48" t="s">
        <v>2138</v>
      </c>
      <c r="JST1100" s="48" t="s">
        <v>2137</v>
      </c>
      <c r="JSU1100" s="48" t="s">
        <v>2138</v>
      </c>
      <c r="JSV1100" s="48" t="s">
        <v>2137</v>
      </c>
      <c r="JSW1100" s="48" t="s">
        <v>2138</v>
      </c>
      <c r="JSX1100" s="48" t="s">
        <v>2137</v>
      </c>
      <c r="JSY1100" s="48" t="s">
        <v>2138</v>
      </c>
      <c r="JSZ1100" s="48" t="s">
        <v>2137</v>
      </c>
      <c r="JTA1100" s="48" t="s">
        <v>2138</v>
      </c>
      <c r="JTB1100" s="48" t="s">
        <v>2137</v>
      </c>
      <c r="JTC1100" s="48" t="s">
        <v>2138</v>
      </c>
      <c r="JTD1100" s="48" t="s">
        <v>2137</v>
      </c>
      <c r="JTE1100" s="48" t="s">
        <v>2138</v>
      </c>
      <c r="JTF1100" s="48" t="s">
        <v>2137</v>
      </c>
      <c r="JTG1100" s="48" t="s">
        <v>2138</v>
      </c>
      <c r="JTH1100" s="48" t="s">
        <v>2137</v>
      </c>
      <c r="JTI1100" s="48" t="s">
        <v>2138</v>
      </c>
      <c r="JTJ1100" s="48" t="s">
        <v>2137</v>
      </c>
      <c r="JTK1100" s="48" t="s">
        <v>2138</v>
      </c>
      <c r="JTL1100" s="48" t="s">
        <v>2137</v>
      </c>
      <c r="JTM1100" s="48" t="s">
        <v>2138</v>
      </c>
      <c r="JTN1100" s="48" t="s">
        <v>2137</v>
      </c>
      <c r="JTO1100" s="48" t="s">
        <v>2138</v>
      </c>
      <c r="JTP1100" s="48" t="s">
        <v>2137</v>
      </c>
      <c r="JTQ1100" s="48" t="s">
        <v>2138</v>
      </c>
      <c r="JTR1100" s="48" t="s">
        <v>2137</v>
      </c>
      <c r="JTS1100" s="48" t="s">
        <v>2138</v>
      </c>
      <c r="JTT1100" s="48" t="s">
        <v>2137</v>
      </c>
      <c r="JTU1100" s="48" t="s">
        <v>2138</v>
      </c>
      <c r="JTV1100" s="48" t="s">
        <v>2137</v>
      </c>
      <c r="JTW1100" s="48" t="s">
        <v>2138</v>
      </c>
      <c r="JTX1100" s="48" t="s">
        <v>2137</v>
      </c>
      <c r="JTY1100" s="48" t="s">
        <v>2138</v>
      </c>
      <c r="JTZ1100" s="48" t="s">
        <v>2137</v>
      </c>
      <c r="JUA1100" s="48" t="s">
        <v>2138</v>
      </c>
      <c r="JUB1100" s="48" t="s">
        <v>2137</v>
      </c>
      <c r="JUC1100" s="48" t="s">
        <v>2138</v>
      </c>
      <c r="JUD1100" s="48" t="s">
        <v>2137</v>
      </c>
      <c r="JUE1100" s="48" t="s">
        <v>2138</v>
      </c>
      <c r="JUF1100" s="48" t="s">
        <v>2137</v>
      </c>
      <c r="JUG1100" s="48" t="s">
        <v>2138</v>
      </c>
      <c r="JUH1100" s="48" t="s">
        <v>2137</v>
      </c>
      <c r="JUI1100" s="48" t="s">
        <v>2138</v>
      </c>
      <c r="JUJ1100" s="48" t="s">
        <v>2137</v>
      </c>
      <c r="JUK1100" s="48" t="s">
        <v>2138</v>
      </c>
      <c r="JUL1100" s="48" t="s">
        <v>2137</v>
      </c>
      <c r="JUM1100" s="48" t="s">
        <v>2138</v>
      </c>
      <c r="JUN1100" s="48" t="s">
        <v>2137</v>
      </c>
      <c r="JUO1100" s="48" t="s">
        <v>2138</v>
      </c>
      <c r="JUP1100" s="48" t="s">
        <v>2137</v>
      </c>
      <c r="JUQ1100" s="48" t="s">
        <v>2138</v>
      </c>
      <c r="JUR1100" s="48" t="s">
        <v>2137</v>
      </c>
      <c r="JUS1100" s="48" t="s">
        <v>2138</v>
      </c>
      <c r="JUT1100" s="48" t="s">
        <v>2137</v>
      </c>
      <c r="JUU1100" s="48" t="s">
        <v>2138</v>
      </c>
      <c r="JUV1100" s="48" t="s">
        <v>2137</v>
      </c>
      <c r="JUW1100" s="48" t="s">
        <v>2138</v>
      </c>
      <c r="JUX1100" s="48" t="s">
        <v>2137</v>
      </c>
      <c r="JUY1100" s="48" t="s">
        <v>2138</v>
      </c>
      <c r="JUZ1100" s="48" t="s">
        <v>2137</v>
      </c>
      <c r="JVA1100" s="48" t="s">
        <v>2138</v>
      </c>
      <c r="JVB1100" s="48" t="s">
        <v>2137</v>
      </c>
      <c r="JVC1100" s="48" t="s">
        <v>2138</v>
      </c>
      <c r="JVD1100" s="48" t="s">
        <v>2137</v>
      </c>
      <c r="JVE1100" s="48" t="s">
        <v>2138</v>
      </c>
      <c r="JVF1100" s="48" t="s">
        <v>2137</v>
      </c>
      <c r="JVG1100" s="48" t="s">
        <v>2138</v>
      </c>
      <c r="JVH1100" s="48" t="s">
        <v>2137</v>
      </c>
      <c r="JVI1100" s="48" t="s">
        <v>2138</v>
      </c>
      <c r="JVJ1100" s="48" t="s">
        <v>2137</v>
      </c>
      <c r="JVK1100" s="48" t="s">
        <v>2138</v>
      </c>
      <c r="JVL1100" s="48" t="s">
        <v>2137</v>
      </c>
      <c r="JVM1100" s="48" t="s">
        <v>2138</v>
      </c>
      <c r="JVN1100" s="48" t="s">
        <v>2137</v>
      </c>
      <c r="JVO1100" s="48" t="s">
        <v>2138</v>
      </c>
      <c r="JVP1100" s="48" t="s">
        <v>2137</v>
      </c>
      <c r="JVQ1100" s="48" t="s">
        <v>2138</v>
      </c>
      <c r="JVR1100" s="48" t="s">
        <v>2137</v>
      </c>
      <c r="JVS1100" s="48" t="s">
        <v>2138</v>
      </c>
      <c r="JVT1100" s="48" t="s">
        <v>2137</v>
      </c>
      <c r="JVU1100" s="48" t="s">
        <v>2138</v>
      </c>
      <c r="JVV1100" s="48" t="s">
        <v>2137</v>
      </c>
      <c r="JVW1100" s="48" t="s">
        <v>2138</v>
      </c>
      <c r="JVX1100" s="48" t="s">
        <v>2137</v>
      </c>
      <c r="JVY1100" s="48" t="s">
        <v>2138</v>
      </c>
      <c r="JVZ1100" s="48" t="s">
        <v>2137</v>
      </c>
      <c r="JWA1100" s="48" t="s">
        <v>2138</v>
      </c>
      <c r="JWB1100" s="48" t="s">
        <v>2137</v>
      </c>
      <c r="JWC1100" s="48" t="s">
        <v>2138</v>
      </c>
      <c r="JWD1100" s="48" t="s">
        <v>2137</v>
      </c>
      <c r="JWE1100" s="48" t="s">
        <v>2138</v>
      </c>
      <c r="JWF1100" s="48" t="s">
        <v>2137</v>
      </c>
      <c r="JWG1100" s="48" t="s">
        <v>2138</v>
      </c>
      <c r="JWH1100" s="48" t="s">
        <v>2137</v>
      </c>
      <c r="JWI1100" s="48" t="s">
        <v>2138</v>
      </c>
      <c r="JWJ1100" s="48" t="s">
        <v>2137</v>
      </c>
      <c r="JWK1100" s="48" t="s">
        <v>2138</v>
      </c>
      <c r="JWL1100" s="48" t="s">
        <v>2137</v>
      </c>
      <c r="JWM1100" s="48" t="s">
        <v>2138</v>
      </c>
      <c r="JWN1100" s="48" t="s">
        <v>2137</v>
      </c>
      <c r="JWO1100" s="48" t="s">
        <v>2138</v>
      </c>
      <c r="JWP1100" s="48" t="s">
        <v>2137</v>
      </c>
      <c r="JWQ1100" s="48" t="s">
        <v>2138</v>
      </c>
      <c r="JWR1100" s="48" t="s">
        <v>2137</v>
      </c>
      <c r="JWS1100" s="48" t="s">
        <v>2138</v>
      </c>
      <c r="JWT1100" s="48" t="s">
        <v>2137</v>
      </c>
      <c r="JWU1100" s="48" t="s">
        <v>2138</v>
      </c>
      <c r="JWV1100" s="48" t="s">
        <v>2137</v>
      </c>
      <c r="JWW1100" s="48" t="s">
        <v>2138</v>
      </c>
      <c r="JWX1100" s="48" t="s">
        <v>2137</v>
      </c>
      <c r="JWY1100" s="48" t="s">
        <v>2138</v>
      </c>
      <c r="JWZ1100" s="48" t="s">
        <v>2137</v>
      </c>
      <c r="JXA1100" s="48" t="s">
        <v>2138</v>
      </c>
      <c r="JXB1100" s="48" t="s">
        <v>2137</v>
      </c>
      <c r="JXC1100" s="48" t="s">
        <v>2138</v>
      </c>
      <c r="JXD1100" s="48" t="s">
        <v>2137</v>
      </c>
      <c r="JXE1100" s="48" t="s">
        <v>2138</v>
      </c>
      <c r="JXF1100" s="48" t="s">
        <v>2137</v>
      </c>
      <c r="JXG1100" s="48" t="s">
        <v>2138</v>
      </c>
      <c r="JXH1100" s="48" t="s">
        <v>2137</v>
      </c>
      <c r="JXI1100" s="48" t="s">
        <v>2138</v>
      </c>
      <c r="JXJ1100" s="48" t="s">
        <v>2137</v>
      </c>
      <c r="JXK1100" s="48" t="s">
        <v>2138</v>
      </c>
      <c r="JXL1100" s="48" t="s">
        <v>2137</v>
      </c>
      <c r="JXM1100" s="48" t="s">
        <v>2138</v>
      </c>
      <c r="JXN1100" s="48" t="s">
        <v>2137</v>
      </c>
      <c r="JXO1100" s="48" t="s">
        <v>2138</v>
      </c>
      <c r="JXP1100" s="48" t="s">
        <v>2137</v>
      </c>
      <c r="JXQ1100" s="48" t="s">
        <v>2138</v>
      </c>
      <c r="JXR1100" s="48" t="s">
        <v>2137</v>
      </c>
      <c r="JXS1100" s="48" t="s">
        <v>2138</v>
      </c>
      <c r="JXT1100" s="48" t="s">
        <v>2137</v>
      </c>
      <c r="JXU1100" s="48" t="s">
        <v>2138</v>
      </c>
      <c r="JXV1100" s="48" t="s">
        <v>2137</v>
      </c>
      <c r="JXW1100" s="48" t="s">
        <v>2138</v>
      </c>
      <c r="JXX1100" s="48" t="s">
        <v>2137</v>
      </c>
      <c r="JXY1100" s="48" t="s">
        <v>2138</v>
      </c>
      <c r="JXZ1100" s="48" t="s">
        <v>2137</v>
      </c>
      <c r="JYA1100" s="48" t="s">
        <v>2138</v>
      </c>
      <c r="JYB1100" s="48" t="s">
        <v>2137</v>
      </c>
      <c r="JYC1100" s="48" t="s">
        <v>2138</v>
      </c>
      <c r="JYD1100" s="48" t="s">
        <v>2137</v>
      </c>
      <c r="JYE1100" s="48" t="s">
        <v>2138</v>
      </c>
      <c r="JYF1100" s="48" t="s">
        <v>2137</v>
      </c>
      <c r="JYG1100" s="48" t="s">
        <v>2138</v>
      </c>
      <c r="JYH1100" s="48" t="s">
        <v>2137</v>
      </c>
      <c r="JYI1100" s="48" t="s">
        <v>2138</v>
      </c>
      <c r="JYJ1100" s="48" t="s">
        <v>2137</v>
      </c>
      <c r="JYK1100" s="48" t="s">
        <v>2138</v>
      </c>
      <c r="JYL1100" s="48" t="s">
        <v>2137</v>
      </c>
      <c r="JYM1100" s="48" t="s">
        <v>2138</v>
      </c>
      <c r="JYN1100" s="48" t="s">
        <v>2137</v>
      </c>
      <c r="JYO1100" s="48" t="s">
        <v>2138</v>
      </c>
      <c r="JYP1100" s="48" t="s">
        <v>2137</v>
      </c>
      <c r="JYQ1100" s="48" t="s">
        <v>2138</v>
      </c>
      <c r="JYR1100" s="48" t="s">
        <v>2137</v>
      </c>
      <c r="JYS1100" s="48" t="s">
        <v>2138</v>
      </c>
      <c r="JYT1100" s="48" t="s">
        <v>2137</v>
      </c>
      <c r="JYU1100" s="48" t="s">
        <v>2138</v>
      </c>
      <c r="JYV1100" s="48" t="s">
        <v>2137</v>
      </c>
      <c r="JYW1100" s="48" t="s">
        <v>2138</v>
      </c>
      <c r="JYX1100" s="48" t="s">
        <v>2137</v>
      </c>
      <c r="JYY1100" s="48" t="s">
        <v>2138</v>
      </c>
      <c r="JYZ1100" s="48" t="s">
        <v>2137</v>
      </c>
      <c r="JZA1100" s="48" t="s">
        <v>2138</v>
      </c>
      <c r="JZB1100" s="48" t="s">
        <v>2137</v>
      </c>
      <c r="JZC1100" s="48" t="s">
        <v>2138</v>
      </c>
      <c r="JZD1100" s="48" t="s">
        <v>2137</v>
      </c>
      <c r="JZE1100" s="48" t="s">
        <v>2138</v>
      </c>
      <c r="JZF1100" s="48" t="s">
        <v>2137</v>
      </c>
      <c r="JZG1100" s="48" t="s">
        <v>2138</v>
      </c>
      <c r="JZH1100" s="48" t="s">
        <v>2137</v>
      </c>
      <c r="JZI1100" s="48" t="s">
        <v>2138</v>
      </c>
      <c r="JZJ1100" s="48" t="s">
        <v>2137</v>
      </c>
      <c r="JZK1100" s="48" t="s">
        <v>2138</v>
      </c>
      <c r="JZL1100" s="48" t="s">
        <v>2137</v>
      </c>
      <c r="JZM1100" s="48" t="s">
        <v>2138</v>
      </c>
      <c r="JZN1100" s="48" t="s">
        <v>2137</v>
      </c>
      <c r="JZO1100" s="48" t="s">
        <v>2138</v>
      </c>
      <c r="JZP1100" s="48" t="s">
        <v>2137</v>
      </c>
      <c r="JZQ1100" s="48" t="s">
        <v>2138</v>
      </c>
      <c r="JZR1100" s="48" t="s">
        <v>2137</v>
      </c>
      <c r="JZS1100" s="48" t="s">
        <v>2138</v>
      </c>
      <c r="JZT1100" s="48" t="s">
        <v>2137</v>
      </c>
      <c r="JZU1100" s="48" t="s">
        <v>2138</v>
      </c>
      <c r="JZV1100" s="48" t="s">
        <v>2137</v>
      </c>
      <c r="JZW1100" s="48" t="s">
        <v>2138</v>
      </c>
      <c r="JZX1100" s="48" t="s">
        <v>2137</v>
      </c>
      <c r="JZY1100" s="48" t="s">
        <v>2138</v>
      </c>
      <c r="JZZ1100" s="48" t="s">
        <v>2137</v>
      </c>
      <c r="KAA1100" s="48" t="s">
        <v>2138</v>
      </c>
      <c r="KAB1100" s="48" t="s">
        <v>2137</v>
      </c>
      <c r="KAC1100" s="48" t="s">
        <v>2138</v>
      </c>
      <c r="KAD1100" s="48" t="s">
        <v>2137</v>
      </c>
      <c r="KAE1100" s="48" t="s">
        <v>2138</v>
      </c>
      <c r="KAF1100" s="48" t="s">
        <v>2137</v>
      </c>
      <c r="KAG1100" s="48" t="s">
        <v>2138</v>
      </c>
      <c r="KAH1100" s="48" t="s">
        <v>2137</v>
      </c>
      <c r="KAI1100" s="48" t="s">
        <v>2138</v>
      </c>
      <c r="KAJ1100" s="48" t="s">
        <v>2137</v>
      </c>
      <c r="KAK1100" s="48" t="s">
        <v>2138</v>
      </c>
      <c r="KAL1100" s="48" t="s">
        <v>2137</v>
      </c>
      <c r="KAM1100" s="48" t="s">
        <v>2138</v>
      </c>
      <c r="KAN1100" s="48" t="s">
        <v>2137</v>
      </c>
      <c r="KAO1100" s="48" t="s">
        <v>2138</v>
      </c>
      <c r="KAP1100" s="48" t="s">
        <v>2137</v>
      </c>
      <c r="KAQ1100" s="48" t="s">
        <v>2138</v>
      </c>
      <c r="KAR1100" s="48" t="s">
        <v>2137</v>
      </c>
      <c r="KAS1100" s="48" t="s">
        <v>2138</v>
      </c>
      <c r="KAT1100" s="48" t="s">
        <v>2137</v>
      </c>
      <c r="KAU1100" s="48" t="s">
        <v>2138</v>
      </c>
      <c r="KAV1100" s="48" t="s">
        <v>2137</v>
      </c>
      <c r="KAW1100" s="48" t="s">
        <v>2138</v>
      </c>
      <c r="KAX1100" s="48" t="s">
        <v>2137</v>
      </c>
      <c r="KAY1100" s="48" t="s">
        <v>2138</v>
      </c>
      <c r="KAZ1100" s="48" t="s">
        <v>2137</v>
      </c>
      <c r="KBA1100" s="48" t="s">
        <v>2138</v>
      </c>
      <c r="KBB1100" s="48" t="s">
        <v>2137</v>
      </c>
      <c r="KBC1100" s="48" t="s">
        <v>2138</v>
      </c>
      <c r="KBD1100" s="48" t="s">
        <v>2137</v>
      </c>
      <c r="KBE1100" s="48" t="s">
        <v>2138</v>
      </c>
      <c r="KBF1100" s="48" t="s">
        <v>2137</v>
      </c>
      <c r="KBG1100" s="48" t="s">
        <v>2138</v>
      </c>
      <c r="KBH1100" s="48" t="s">
        <v>2137</v>
      </c>
      <c r="KBI1100" s="48" t="s">
        <v>2138</v>
      </c>
      <c r="KBJ1100" s="48" t="s">
        <v>2137</v>
      </c>
      <c r="KBK1100" s="48" t="s">
        <v>2138</v>
      </c>
      <c r="KBL1100" s="48" t="s">
        <v>2137</v>
      </c>
      <c r="KBM1100" s="48" t="s">
        <v>2138</v>
      </c>
      <c r="KBN1100" s="48" t="s">
        <v>2137</v>
      </c>
      <c r="KBO1100" s="48" t="s">
        <v>2138</v>
      </c>
      <c r="KBP1100" s="48" t="s">
        <v>2137</v>
      </c>
      <c r="KBQ1100" s="48" t="s">
        <v>2138</v>
      </c>
      <c r="KBR1100" s="48" t="s">
        <v>2137</v>
      </c>
      <c r="KBS1100" s="48" t="s">
        <v>2138</v>
      </c>
      <c r="KBT1100" s="48" t="s">
        <v>2137</v>
      </c>
      <c r="KBU1100" s="48" t="s">
        <v>2138</v>
      </c>
      <c r="KBV1100" s="48" t="s">
        <v>2137</v>
      </c>
      <c r="KBW1100" s="48" t="s">
        <v>2138</v>
      </c>
      <c r="KBX1100" s="48" t="s">
        <v>2137</v>
      </c>
      <c r="KBY1100" s="48" t="s">
        <v>2138</v>
      </c>
      <c r="KBZ1100" s="48" t="s">
        <v>2137</v>
      </c>
      <c r="KCA1100" s="48" t="s">
        <v>2138</v>
      </c>
      <c r="KCB1100" s="48" t="s">
        <v>2137</v>
      </c>
      <c r="KCC1100" s="48" t="s">
        <v>2138</v>
      </c>
      <c r="KCD1100" s="48" t="s">
        <v>2137</v>
      </c>
      <c r="KCE1100" s="48" t="s">
        <v>2138</v>
      </c>
      <c r="KCF1100" s="48" t="s">
        <v>2137</v>
      </c>
      <c r="KCG1100" s="48" t="s">
        <v>2138</v>
      </c>
      <c r="KCH1100" s="48" t="s">
        <v>2137</v>
      </c>
      <c r="KCI1100" s="48" t="s">
        <v>2138</v>
      </c>
      <c r="KCJ1100" s="48" t="s">
        <v>2137</v>
      </c>
      <c r="KCK1100" s="48" t="s">
        <v>2138</v>
      </c>
      <c r="KCL1100" s="48" t="s">
        <v>2137</v>
      </c>
      <c r="KCM1100" s="48" t="s">
        <v>2138</v>
      </c>
      <c r="KCN1100" s="48" t="s">
        <v>2137</v>
      </c>
      <c r="KCO1100" s="48" t="s">
        <v>2138</v>
      </c>
      <c r="KCP1100" s="48" t="s">
        <v>2137</v>
      </c>
      <c r="KCQ1100" s="48" t="s">
        <v>2138</v>
      </c>
      <c r="KCR1100" s="48" t="s">
        <v>2137</v>
      </c>
      <c r="KCS1100" s="48" t="s">
        <v>2138</v>
      </c>
      <c r="KCT1100" s="48" t="s">
        <v>2137</v>
      </c>
      <c r="KCU1100" s="48" t="s">
        <v>2138</v>
      </c>
      <c r="KCV1100" s="48" t="s">
        <v>2137</v>
      </c>
      <c r="KCW1100" s="48" t="s">
        <v>2138</v>
      </c>
      <c r="KCX1100" s="48" t="s">
        <v>2137</v>
      </c>
      <c r="KCY1100" s="48" t="s">
        <v>2138</v>
      </c>
      <c r="KCZ1100" s="48" t="s">
        <v>2137</v>
      </c>
      <c r="KDA1100" s="48" t="s">
        <v>2138</v>
      </c>
      <c r="KDB1100" s="48" t="s">
        <v>2137</v>
      </c>
      <c r="KDC1100" s="48" t="s">
        <v>2138</v>
      </c>
      <c r="KDD1100" s="48" t="s">
        <v>2137</v>
      </c>
      <c r="KDE1100" s="48" t="s">
        <v>2138</v>
      </c>
      <c r="KDF1100" s="48" t="s">
        <v>2137</v>
      </c>
      <c r="KDG1100" s="48" t="s">
        <v>2138</v>
      </c>
      <c r="KDH1100" s="48" t="s">
        <v>2137</v>
      </c>
      <c r="KDI1100" s="48" t="s">
        <v>2138</v>
      </c>
      <c r="KDJ1100" s="48" t="s">
        <v>2137</v>
      </c>
      <c r="KDK1100" s="48" t="s">
        <v>2138</v>
      </c>
      <c r="KDL1100" s="48" t="s">
        <v>2137</v>
      </c>
      <c r="KDM1100" s="48" t="s">
        <v>2138</v>
      </c>
      <c r="KDN1100" s="48" t="s">
        <v>2137</v>
      </c>
      <c r="KDO1100" s="48" t="s">
        <v>2138</v>
      </c>
      <c r="KDP1100" s="48" t="s">
        <v>2137</v>
      </c>
      <c r="KDQ1100" s="48" t="s">
        <v>2138</v>
      </c>
      <c r="KDR1100" s="48" t="s">
        <v>2137</v>
      </c>
      <c r="KDS1100" s="48" t="s">
        <v>2138</v>
      </c>
      <c r="KDT1100" s="48" t="s">
        <v>2137</v>
      </c>
      <c r="KDU1100" s="48" t="s">
        <v>2138</v>
      </c>
      <c r="KDV1100" s="48" t="s">
        <v>2137</v>
      </c>
      <c r="KDW1100" s="48" t="s">
        <v>2138</v>
      </c>
      <c r="KDX1100" s="48" t="s">
        <v>2137</v>
      </c>
      <c r="KDY1100" s="48" t="s">
        <v>2138</v>
      </c>
      <c r="KDZ1100" s="48" t="s">
        <v>2137</v>
      </c>
      <c r="KEA1100" s="48" t="s">
        <v>2138</v>
      </c>
      <c r="KEB1100" s="48" t="s">
        <v>2137</v>
      </c>
      <c r="KEC1100" s="48" t="s">
        <v>2138</v>
      </c>
      <c r="KED1100" s="48" t="s">
        <v>2137</v>
      </c>
      <c r="KEE1100" s="48" t="s">
        <v>2138</v>
      </c>
      <c r="KEF1100" s="48" t="s">
        <v>2137</v>
      </c>
      <c r="KEG1100" s="48" t="s">
        <v>2138</v>
      </c>
      <c r="KEH1100" s="48" t="s">
        <v>2137</v>
      </c>
      <c r="KEI1100" s="48" t="s">
        <v>2138</v>
      </c>
      <c r="KEJ1100" s="48" t="s">
        <v>2137</v>
      </c>
      <c r="KEK1100" s="48" t="s">
        <v>2138</v>
      </c>
      <c r="KEL1100" s="48" t="s">
        <v>2137</v>
      </c>
      <c r="KEM1100" s="48" t="s">
        <v>2138</v>
      </c>
      <c r="KEN1100" s="48" t="s">
        <v>2137</v>
      </c>
      <c r="KEO1100" s="48" t="s">
        <v>2138</v>
      </c>
      <c r="KEP1100" s="48" t="s">
        <v>2137</v>
      </c>
      <c r="KEQ1100" s="48" t="s">
        <v>2138</v>
      </c>
      <c r="KER1100" s="48" t="s">
        <v>2137</v>
      </c>
      <c r="KES1100" s="48" t="s">
        <v>2138</v>
      </c>
      <c r="KET1100" s="48" t="s">
        <v>2137</v>
      </c>
      <c r="KEU1100" s="48" t="s">
        <v>2138</v>
      </c>
      <c r="KEV1100" s="48" t="s">
        <v>2137</v>
      </c>
      <c r="KEW1100" s="48" t="s">
        <v>2138</v>
      </c>
      <c r="KEX1100" s="48" t="s">
        <v>2137</v>
      </c>
      <c r="KEY1100" s="48" t="s">
        <v>2138</v>
      </c>
      <c r="KEZ1100" s="48" t="s">
        <v>2137</v>
      </c>
      <c r="KFA1100" s="48" t="s">
        <v>2138</v>
      </c>
      <c r="KFB1100" s="48" t="s">
        <v>2137</v>
      </c>
      <c r="KFC1100" s="48" t="s">
        <v>2138</v>
      </c>
      <c r="KFD1100" s="48" t="s">
        <v>2137</v>
      </c>
      <c r="KFE1100" s="48" t="s">
        <v>2138</v>
      </c>
      <c r="KFF1100" s="48" t="s">
        <v>2137</v>
      </c>
      <c r="KFG1100" s="48" t="s">
        <v>2138</v>
      </c>
      <c r="KFH1100" s="48" t="s">
        <v>2137</v>
      </c>
      <c r="KFI1100" s="48" t="s">
        <v>2138</v>
      </c>
      <c r="KFJ1100" s="48" t="s">
        <v>2137</v>
      </c>
      <c r="KFK1100" s="48" t="s">
        <v>2138</v>
      </c>
      <c r="KFL1100" s="48" t="s">
        <v>2137</v>
      </c>
      <c r="KFM1100" s="48" t="s">
        <v>2138</v>
      </c>
      <c r="KFN1100" s="48" t="s">
        <v>2137</v>
      </c>
      <c r="KFO1100" s="48" t="s">
        <v>2138</v>
      </c>
      <c r="KFP1100" s="48" t="s">
        <v>2137</v>
      </c>
      <c r="KFQ1100" s="48" t="s">
        <v>2138</v>
      </c>
      <c r="KFR1100" s="48" t="s">
        <v>2137</v>
      </c>
      <c r="KFS1100" s="48" t="s">
        <v>2138</v>
      </c>
      <c r="KFT1100" s="48" t="s">
        <v>2137</v>
      </c>
      <c r="KFU1100" s="48" t="s">
        <v>2138</v>
      </c>
      <c r="KFV1100" s="48" t="s">
        <v>2137</v>
      </c>
      <c r="KFW1100" s="48" t="s">
        <v>2138</v>
      </c>
      <c r="KFX1100" s="48" t="s">
        <v>2137</v>
      </c>
      <c r="KFY1100" s="48" t="s">
        <v>2138</v>
      </c>
      <c r="KFZ1100" s="48" t="s">
        <v>2137</v>
      </c>
      <c r="KGA1100" s="48" t="s">
        <v>2138</v>
      </c>
      <c r="KGB1100" s="48" t="s">
        <v>2137</v>
      </c>
      <c r="KGC1100" s="48" t="s">
        <v>2138</v>
      </c>
      <c r="KGD1100" s="48" t="s">
        <v>2137</v>
      </c>
      <c r="KGE1100" s="48" t="s">
        <v>2138</v>
      </c>
      <c r="KGF1100" s="48" t="s">
        <v>2137</v>
      </c>
      <c r="KGG1100" s="48" t="s">
        <v>2138</v>
      </c>
      <c r="KGH1100" s="48" t="s">
        <v>2137</v>
      </c>
      <c r="KGI1100" s="48" t="s">
        <v>2138</v>
      </c>
      <c r="KGJ1100" s="48" t="s">
        <v>2137</v>
      </c>
      <c r="KGK1100" s="48" t="s">
        <v>2138</v>
      </c>
      <c r="KGL1100" s="48" t="s">
        <v>2137</v>
      </c>
      <c r="KGM1100" s="48" t="s">
        <v>2138</v>
      </c>
      <c r="KGN1100" s="48" t="s">
        <v>2137</v>
      </c>
      <c r="KGO1100" s="48" t="s">
        <v>2138</v>
      </c>
      <c r="KGP1100" s="48" t="s">
        <v>2137</v>
      </c>
      <c r="KGQ1100" s="48" t="s">
        <v>2138</v>
      </c>
      <c r="KGR1100" s="48" t="s">
        <v>2137</v>
      </c>
      <c r="KGS1100" s="48" t="s">
        <v>2138</v>
      </c>
      <c r="KGT1100" s="48" t="s">
        <v>2137</v>
      </c>
      <c r="KGU1100" s="48" t="s">
        <v>2138</v>
      </c>
      <c r="KGV1100" s="48" t="s">
        <v>2137</v>
      </c>
      <c r="KGW1100" s="48" t="s">
        <v>2138</v>
      </c>
      <c r="KGX1100" s="48" t="s">
        <v>2137</v>
      </c>
      <c r="KGY1100" s="48" t="s">
        <v>2138</v>
      </c>
      <c r="KGZ1100" s="48" t="s">
        <v>2137</v>
      </c>
      <c r="KHA1100" s="48" t="s">
        <v>2138</v>
      </c>
      <c r="KHB1100" s="48" t="s">
        <v>2137</v>
      </c>
      <c r="KHC1100" s="48" t="s">
        <v>2138</v>
      </c>
      <c r="KHD1100" s="48" t="s">
        <v>2137</v>
      </c>
      <c r="KHE1100" s="48" t="s">
        <v>2138</v>
      </c>
      <c r="KHF1100" s="48" t="s">
        <v>2137</v>
      </c>
      <c r="KHG1100" s="48" t="s">
        <v>2138</v>
      </c>
      <c r="KHH1100" s="48" t="s">
        <v>2137</v>
      </c>
      <c r="KHI1100" s="48" t="s">
        <v>2138</v>
      </c>
      <c r="KHJ1100" s="48" t="s">
        <v>2137</v>
      </c>
      <c r="KHK1100" s="48" t="s">
        <v>2138</v>
      </c>
      <c r="KHL1100" s="48" t="s">
        <v>2137</v>
      </c>
      <c r="KHM1100" s="48" t="s">
        <v>2138</v>
      </c>
      <c r="KHN1100" s="48" t="s">
        <v>2137</v>
      </c>
      <c r="KHO1100" s="48" t="s">
        <v>2138</v>
      </c>
      <c r="KHP1100" s="48" t="s">
        <v>2137</v>
      </c>
      <c r="KHQ1100" s="48" t="s">
        <v>2138</v>
      </c>
      <c r="KHR1100" s="48" t="s">
        <v>2137</v>
      </c>
      <c r="KHS1100" s="48" t="s">
        <v>2138</v>
      </c>
      <c r="KHT1100" s="48" t="s">
        <v>2137</v>
      </c>
      <c r="KHU1100" s="48" t="s">
        <v>2138</v>
      </c>
      <c r="KHV1100" s="48" t="s">
        <v>2137</v>
      </c>
      <c r="KHW1100" s="48" t="s">
        <v>2138</v>
      </c>
      <c r="KHX1100" s="48" t="s">
        <v>2137</v>
      </c>
      <c r="KHY1100" s="48" t="s">
        <v>2138</v>
      </c>
      <c r="KHZ1100" s="48" t="s">
        <v>2137</v>
      </c>
      <c r="KIA1100" s="48" t="s">
        <v>2138</v>
      </c>
      <c r="KIB1100" s="48" t="s">
        <v>2137</v>
      </c>
      <c r="KIC1100" s="48" t="s">
        <v>2138</v>
      </c>
      <c r="KID1100" s="48" t="s">
        <v>2137</v>
      </c>
      <c r="KIE1100" s="48" t="s">
        <v>2138</v>
      </c>
      <c r="KIF1100" s="48" t="s">
        <v>2137</v>
      </c>
      <c r="KIG1100" s="48" t="s">
        <v>2138</v>
      </c>
      <c r="KIH1100" s="48" t="s">
        <v>2137</v>
      </c>
      <c r="KII1100" s="48" t="s">
        <v>2138</v>
      </c>
      <c r="KIJ1100" s="48" t="s">
        <v>2137</v>
      </c>
      <c r="KIK1100" s="48" t="s">
        <v>2138</v>
      </c>
      <c r="KIL1100" s="48" t="s">
        <v>2137</v>
      </c>
      <c r="KIM1100" s="48" t="s">
        <v>2138</v>
      </c>
      <c r="KIN1100" s="48" t="s">
        <v>2137</v>
      </c>
      <c r="KIO1100" s="48" t="s">
        <v>2138</v>
      </c>
      <c r="KIP1100" s="48" t="s">
        <v>2137</v>
      </c>
      <c r="KIQ1100" s="48" t="s">
        <v>2138</v>
      </c>
      <c r="KIR1100" s="48" t="s">
        <v>2137</v>
      </c>
      <c r="KIS1100" s="48" t="s">
        <v>2138</v>
      </c>
      <c r="KIT1100" s="48" t="s">
        <v>2137</v>
      </c>
      <c r="KIU1100" s="48" t="s">
        <v>2138</v>
      </c>
      <c r="KIV1100" s="48" t="s">
        <v>2137</v>
      </c>
      <c r="KIW1100" s="48" t="s">
        <v>2138</v>
      </c>
      <c r="KIX1100" s="48" t="s">
        <v>2137</v>
      </c>
      <c r="KIY1100" s="48" t="s">
        <v>2138</v>
      </c>
      <c r="KIZ1100" s="48" t="s">
        <v>2137</v>
      </c>
      <c r="KJA1100" s="48" t="s">
        <v>2138</v>
      </c>
      <c r="KJB1100" s="48" t="s">
        <v>2137</v>
      </c>
      <c r="KJC1100" s="48" t="s">
        <v>2138</v>
      </c>
      <c r="KJD1100" s="48" t="s">
        <v>2137</v>
      </c>
      <c r="KJE1100" s="48" t="s">
        <v>2138</v>
      </c>
      <c r="KJF1100" s="48" t="s">
        <v>2137</v>
      </c>
      <c r="KJG1100" s="48" t="s">
        <v>2138</v>
      </c>
      <c r="KJH1100" s="48" t="s">
        <v>2137</v>
      </c>
      <c r="KJI1100" s="48" t="s">
        <v>2138</v>
      </c>
      <c r="KJJ1100" s="48" t="s">
        <v>2137</v>
      </c>
      <c r="KJK1100" s="48" t="s">
        <v>2138</v>
      </c>
      <c r="KJL1100" s="48" t="s">
        <v>2137</v>
      </c>
      <c r="KJM1100" s="48" t="s">
        <v>2138</v>
      </c>
      <c r="KJN1100" s="48" t="s">
        <v>2137</v>
      </c>
      <c r="KJO1100" s="48" t="s">
        <v>2138</v>
      </c>
      <c r="KJP1100" s="48" t="s">
        <v>2137</v>
      </c>
      <c r="KJQ1100" s="48" t="s">
        <v>2138</v>
      </c>
      <c r="KJR1100" s="48" t="s">
        <v>2137</v>
      </c>
      <c r="KJS1100" s="48" t="s">
        <v>2138</v>
      </c>
      <c r="KJT1100" s="48" t="s">
        <v>2137</v>
      </c>
      <c r="KJU1100" s="48" t="s">
        <v>2138</v>
      </c>
      <c r="KJV1100" s="48" t="s">
        <v>2137</v>
      </c>
      <c r="KJW1100" s="48" t="s">
        <v>2138</v>
      </c>
      <c r="KJX1100" s="48" t="s">
        <v>2137</v>
      </c>
      <c r="KJY1100" s="48" t="s">
        <v>2138</v>
      </c>
      <c r="KJZ1100" s="48" t="s">
        <v>2137</v>
      </c>
      <c r="KKA1100" s="48" t="s">
        <v>2138</v>
      </c>
      <c r="KKB1100" s="48" t="s">
        <v>2137</v>
      </c>
      <c r="KKC1100" s="48" t="s">
        <v>2138</v>
      </c>
      <c r="KKD1100" s="48" t="s">
        <v>2137</v>
      </c>
      <c r="KKE1100" s="48" t="s">
        <v>2138</v>
      </c>
      <c r="KKF1100" s="48" t="s">
        <v>2137</v>
      </c>
      <c r="KKG1100" s="48" t="s">
        <v>2138</v>
      </c>
      <c r="KKH1100" s="48" t="s">
        <v>2137</v>
      </c>
      <c r="KKI1100" s="48" t="s">
        <v>2138</v>
      </c>
      <c r="KKJ1100" s="48" t="s">
        <v>2137</v>
      </c>
      <c r="KKK1100" s="48" t="s">
        <v>2138</v>
      </c>
      <c r="KKL1100" s="48" t="s">
        <v>2137</v>
      </c>
      <c r="KKM1100" s="48" t="s">
        <v>2138</v>
      </c>
      <c r="KKN1100" s="48" t="s">
        <v>2137</v>
      </c>
      <c r="KKO1100" s="48" t="s">
        <v>2138</v>
      </c>
      <c r="KKP1100" s="48" t="s">
        <v>2137</v>
      </c>
      <c r="KKQ1100" s="48" t="s">
        <v>2138</v>
      </c>
      <c r="KKR1100" s="48" t="s">
        <v>2137</v>
      </c>
      <c r="KKS1100" s="48" t="s">
        <v>2138</v>
      </c>
      <c r="KKT1100" s="48" t="s">
        <v>2137</v>
      </c>
      <c r="KKU1100" s="48" t="s">
        <v>2138</v>
      </c>
      <c r="KKV1100" s="48" t="s">
        <v>2137</v>
      </c>
      <c r="KKW1100" s="48" t="s">
        <v>2138</v>
      </c>
      <c r="KKX1100" s="48" t="s">
        <v>2137</v>
      </c>
      <c r="KKY1100" s="48" t="s">
        <v>2138</v>
      </c>
      <c r="KKZ1100" s="48" t="s">
        <v>2137</v>
      </c>
      <c r="KLA1100" s="48" t="s">
        <v>2138</v>
      </c>
      <c r="KLB1100" s="48" t="s">
        <v>2137</v>
      </c>
      <c r="KLC1100" s="48" t="s">
        <v>2138</v>
      </c>
      <c r="KLD1100" s="48" t="s">
        <v>2137</v>
      </c>
      <c r="KLE1100" s="48" t="s">
        <v>2138</v>
      </c>
      <c r="KLF1100" s="48" t="s">
        <v>2137</v>
      </c>
      <c r="KLG1100" s="48" t="s">
        <v>2138</v>
      </c>
      <c r="KLH1100" s="48" t="s">
        <v>2137</v>
      </c>
      <c r="KLI1100" s="48" t="s">
        <v>2138</v>
      </c>
      <c r="KLJ1100" s="48" t="s">
        <v>2137</v>
      </c>
      <c r="KLK1100" s="48" t="s">
        <v>2138</v>
      </c>
      <c r="KLL1100" s="48" t="s">
        <v>2137</v>
      </c>
      <c r="KLM1100" s="48" t="s">
        <v>2138</v>
      </c>
      <c r="KLN1100" s="48" t="s">
        <v>2137</v>
      </c>
      <c r="KLO1100" s="48" t="s">
        <v>2138</v>
      </c>
      <c r="KLP1100" s="48" t="s">
        <v>2137</v>
      </c>
      <c r="KLQ1100" s="48" t="s">
        <v>2138</v>
      </c>
      <c r="KLR1100" s="48" t="s">
        <v>2137</v>
      </c>
      <c r="KLS1100" s="48" t="s">
        <v>2138</v>
      </c>
      <c r="KLT1100" s="48" t="s">
        <v>2137</v>
      </c>
      <c r="KLU1100" s="48" t="s">
        <v>2138</v>
      </c>
      <c r="KLV1100" s="48" t="s">
        <v>2137</v>
      </c>
      <c r="KLW1100" s="48" t="s">
        <v>2138</v>
      </c>
      <c r="KLX1100" s="48" t="s">
        <v>2137</v>
      </c>
      <c r="KLY1100" s="48" t="s">
        <v>2138</v>
      </c>
      <c r="KLZ1100" s="48" t="s">
        <v>2137</v>
      </c>
      <c r="KMA1100" s="48" t="s">
        <v>2138</v>
      </c>
      <c r="KMB1100" s="48" t="s">
        <v>2137</v>
      </c>
      <c r="KMC1100" s="48" t="s">
        <v>2138</v>
      </c>
      <c r="KMD1100" s="48" t="s">
        <v>2137</v>
      </c>
      <c r="KME1100" s="48" t="s">
        <v>2138</v>
      </c>
      <c r="KMF1100" s="48" t="s">
        <v>2137</v>
      </c>
      <c r="KMG1100" s="48" t="s">
        <v>2138</v>
      </c>
      <c r="KMH1100" s="48" t="s">
        <v>2137</v>
      </c>
      <c r="KMI1100" s="48" t="s">
        <v>2138</v>
      </c>
      <c r="KMJ1100" s="48" t="s">
        <v>2137</v>
      </c>
      <c r="KMK1100" s="48" t="s">
        <v>2138</v>
      </c>
      <c r="KML1100" s="48" t="s">
        <v>2137</v>
      </c>
      <c r="KMM1100" s="48" t="s">
        <v>2138</v>
      </c>
      <c r="KMN1100" s="48" t="s">
        <v>2137</v>
      </c>
      <c r="KMO1100" s="48" t="s">
        <v>2138</v>
      </c>
      <c r="KMP1100" s="48" t="s">
        <v>2137</v>
      </c>
      <c r="KMQ1100" s="48" t="s">
        <v>2138</v>
      </c>
      <c r="KMR1100" s="48" t="s">
        <v>2137</v>
      </c>
      <c r="KMS1100" s="48" t="s">
        <v>2138</v>
      </c>
      <c r="KMT1100" s="48" t="s">
        <v>2137</v>
      </c>
      <c r="KMU1100" s="48" t="s">
        <v>2138</v>
      </c>
      <c r="KMV1100" s="48" t="s">
        <v>2137</v>
      </c>
      <c r="KMW1100" s="48" t="s">
        <v>2138</v>
      </c>
      <c r="KMX1100" s="48" t="s">
        <v>2137</v>
      </c>
      <c r="KMY1100" s="48" t="s">
        <v>2138</v>
      </c>
      <c r="KMZ1100" s="48" t="s">
        <v>2137</v>
      </c>
      <c r="KNA1100" s="48" t="s">
        <v>2138</v>
      </c>
      <c r="KNB1100" s="48" t="s">
        <v>2137</v>
      </c>
      <c r="KNC1100" s="48" t="s">
        <v>2138</v>
      </c>
      <c r="KND1100" s="48" t="s">
        <v>2137</v>
      </c>
      <c r="KNE1100" s="48" t="s">
        <v>2138</v>
      </c>
      <c r="KNF1100" s="48" t="s">
        <v>2137</v>
      </c>
      <c r="KNG1100" s="48" t="s">
        <v>2138</v>
      </c>
      <c r="KNH1100" s="48" t="s">
        <v>2137</v>
      </c>
      <c r="KNI1100" s="48" t="s">
        <v>2138</v>
      </c>
      <c r="KNJ1100" s="48" t="s">
        <v>2137</v>
      </c>
      <c r="KNK1100" s="48" t="s">
        <v>2138</v>
      </c>
      <c r="KNL1100" s="48" t="s">
        <v>2137</v>
      </c>
      <c r="KNM1100" s="48" t="s">
        <v>2138</v>
      </c>
      <c r="KNN1100" s="48" t="s">
        <v>2137</v>
      </c>
      <c r="KNO1100" s="48" t="s">
        <v>2138</v>
      </c>
      <c r="KNP1100" s="48" t="s">
        <v>2137</v>
      </c>
      <c r="KNQ1100" s="48" t="s">
        <v>2138</v>
      </c>
      <c r="KNR1100" s="48" t="s">
        <v>2137</v>
      </c>
      <c r="KNS1100" s="48" t="s">
        <v>2138</v>
      </c>
      <c r="KNT1100" s="48" t="s">
        <v>2137</v>
      </c>
      <c r="KNU1100" s="48" t="s">
        <v>2138</v>
      </c>
      <c r="KNV1100" s="48" t="s">
        <v>2137</v>
      </c>
      <c r="KNW1100" s="48" t="s">
        <v>2138</v>
      </c>
      <c r="KNX1100" s="48" t="s">
        <v>2137</v>
      </c>
      <c r="KNY1100" s="48" t="s">
        <v>2138</v>
      </c>
      <c r="KNZ1100" s="48" t="s">
        <v>2137</v>
      </c>
      <c r="KOA1100" s="48" t="s">
        <v>2138</v>
      </c>
      <c r="KOB1100" s="48" t="s">
        <v>2137</v>
      </c>
      <c r="KOC1100" s="48" t="s">
        <v>2138</v>
      </c>
      <c r="KOD1100" s="48" t="s">
        <v>2137</v>
      </c>
      <c r="KOE1100" s="48" t="s">
        <v>2138</v>
      </c>
      <c r="KOF1100" s="48" t="s">
        <v>2137</v>
      </c>
      <c r="KOG1100" s="48" t="s">
        <v>2138</v>
      </c>
      <c r="KOH1100" s="48" t="s">
        <v>2137</v>
      </c>
      <c r="KOI1100" s="48" t="s">
        <v>2138</v>
      </c>
      <c r="KOJ1100" s="48" t="s">
        <v>2137</v>
      </c>
      <c r="KOK1100" s="48" t="s">
        <v>2138</v>
      </c>
      <c r="KOL1100" s="48" t="s">
        <v>2137</v>
      </c>
      <c r="KOM1100" s="48" t="s">
        <v>2138</v>
      </c>
      <c r="KON1100" s="48" t="s">
        <v>2137</v>
      </c>
      <c r="KOO1100" s="48" t="s">
        <v>2138</v>
      </c>
      <c r="KOP1100" s="48" t="s">
        <v>2137</v>
      </c>
      <c r="KOQ1100" s="48" t="s">
        <v>2138</v>
      </c>
      <c r="KOR1100" s="48" t="s">
        <v>2137</v>
      </c>
      <c r="KOS1100" s="48" t="s">
        <v>2138</v>
      </c>
      <c r="KOT1100" s="48" t="s">
        <v>2137</v>
      </c>
      <c r="KOU1100" s="48" t="s">
        <v>2138</v>
      </c>
      <c r="KOV1100" s="48" t="s">
        <v>2137</v>
      </c>
      <c r="KOW1100" s="48" t="s">
        <v>2138</v>
      </c>
      <c r="KOX1100" s="48" t="s">
        <v>2137</v>
      </c>
      <c r="KOY1100" s="48" t="s">
        <v>2138</v>
      </c>
      <c r="KOZ1100" s="48" t="s">
        <v>2137</v>
      </c>
      <c r="KPA1100" s="48" t="s">
        <v>2138</v>
      </c>
      <c r="KPB1100" s="48" t="s">
        <v>2137</v>
      </c>
      <c r="KPC1100" s="48" t="s">
        <v>2138</v>
      </c>
      <c r="KPD1100" s="48" t="s">
        <v>2137</v>
      </c>
      <c r="KPE1100" s="48" t="s">
        <v>2138</v>
      </c>
      <c r="KPF1100" s="48" t="s">
        <v>2137</v>
      </c>
      <c r="KPG1100" s="48" t="s">
        <v>2138</v>
      </c>
      <c r="KPH1100" s="48" t="s">
        <v>2137</v>
      </c>
      <c r="KPI1100" s="48" t="s">
        <v>2138</v>
      </c>
      <c r="KPJ1100" s="48" t="s">
        <v>2137</v>
      </c>
      <c r="KPK1100" s="48" t="s">
        <v>2138</v>
      </c>
      <c r="KPL1100" s="48" t="s">
        <v>2137</v>
      </c>
      <c r="KPM1100" s="48" t="s">
        <v>2138</v>
      </c>
      <c r="KPN1100" s="48" t="s">
        <v>2137</v>
      </c>
      <c r="KPO1100" s="48" t="s">
        <v>2138</v>
      </c>
      <c r="KPP1100" s="48" t="s">
        <v>2137</v>
      </c>
      <c r="KPQ1100" s="48" t="s">
        <v>2138</v>
      </c>
      <c r="KPR1100" s="48" t="s">
        <v>2137</v>
      </c>
      <c r="KPS1100" s="48" t="s">
        <v>2138</v>
      </c>
      <c r="KPT1100" s="48" t="s">
        <v>2137</v>
      </c>
      <c r="KPU1100" s="48" t="s">
        <v>2138</v>
      </c>
      <c r="KPV1100" s="48" t="s">
        <v>2137</v>
      </c>
      <c r="KPW1100" s="48" t="s">
        <v>2138</v>
      </c>
      <c r="KPX1100" s="48" t="s">
        <v>2137</v>
      </c>
      <c r="KPY1100" s="48" t="s">
        <v>2138</v>
      </c>
      <c r="KPZ1100" s="48" t="s">
        <v>2137</v>
      </c>
      <c r="KQA1100" s="48" t="s">
        <v>2138</v>
      </c>
      <c r="KQB1100" s="48" t="s">
        <v>2137</v>
      </c>
      <c r="KQC1100" s="48" t="s">
        <v>2138</v>
      </c>
      <c r="KQD1100" s="48" t="s">
        <v>2137</v>
      </c>
      <c r="KQE1100" s="48" t="s">
        <v>2138</v>
      </c>
      <c r="KQF1100" s="48" t="s">
        <v>2137</v>
      </c>
      <c r="KQG1100" s="48" t="s">
        <v>2138</v>
      </c>
      <c r="KQH1100" s="48" t="s">
        <v>2137</v>
      </c>
      <c r="KQI1100" s="48" t="s">
        <v>2138</v>
      </c>
      <c r="KQJ1100" s="48" t="s">
        <v>2137</v>
      </c>
      <c r="KQK1100" s="48" t="s">
        <v>2138</v>
      </c>
      <c r="KQL1100" s="48" t="s">
        <v>2137</v>
      </c>
      <c r="KQM1100" s="48" t="s">
        <v>2138</v>
      </c>
      <c r="KQN1100" s="48" t="s">
        <v>2137</v>
      </c>
      <c r="KQO1100" s="48" t="s">
        <v>2138</v>
      </c>
      <c r="KQP1100" s="48" t="s">
        <v>2137</v>
      </c>
      <c r="KQQ1100" s="48" t="s">
        <v>2138</v>
      </c>
      <c r="KQR1100" s="48" t="s">
        <v>2137</v>
      </c>
      <c r="KQS1100" s="48" t="s">
        <v>2138</v>
      </c>
      <c r="KQT1100" s="48" t="s">
        <v>2137</v>
      </c>
      <c r="KQU1100" s="48" t="s">
        <v>2138</v>
      </c>
      <c r="KQV1100" s="48" t="s">
        <v>2137</v>
      </c>
      <c r="KQW1100" s="48" t="s">
        <v>2138</v>
      </c>
      <c r="KQX1100" s="48" t="s">
        <v>2137</v>
      </c>
      <c r="KQY1100" s="48" t="s">
        <v>2138</v>
      </c>
      <c r="KQZ1100" s="48" t="s">
        <v>2137</v>
      </c>
      <c r="KRA1100" s="48" t="s">
        <v>2138</v>
      </c>
      <c r="KRB1100" s="48" t="s">
        <v>2137</v>
      </c>
      <c r="KRC1100" s="48" t="s">
        <v>2138</v>
      </c>
      <c r="KRD1100" s="48" t="s">
        <v>2137</v>
      </c>
      <c r="KRE1100" s="48" t="s">
        <v>2138</v>
      </c>
      <c r="KRF1100" s="48" t="s">
        <v>2137</v>
      </c>
      <c r="KRG1100" s="48" t="s">
        <v>2138</v>
      </c>
      <c r="KRH1100" s="48" t="s">
        <v>2137</v>
      </c>
      <c r="KRI1100" s="48" t="s">
        <v>2138</v>
      </c>
      <c r="KRJ1100" s="48" t="s">
        <v>2137</v>
      </c>
      <c r="KRK1100" s="48" t="s">
        <v>2138</v>
      </c>
      <c r="KRL1100" s="48" t="s">
        <v>2137</v>
      </c>
      <c r="KRM1100" s="48" t="s">
        <v>2138</v>
      </c>
      <c r="KRN1100" s="48" t="s">
        <v>2137</v>
      </c>
      <c r="KRO1100" s="48" t="s">
        <v>2138</v>
      </c>
      <c r="KRP1100" s="48" t="s">
        <v>2137</v>
      </c>
      <c r="KRQ1100" s="48" t="s">
        <v>2138</v>
      </c>
      <c r="KRR1100" s="48" t="s">
        <v>2137</v>
      </c>
      <c r="KRS1100" s="48" t="s">
        <v>2138</v>
      </c>
      <c r="KRT1100" s="48" t="s">
        <v>2137</v>
      </c>
      <c r="KRU1100" s="48" t="s">
        <v>2138</v>
      </c>
      <c r="KRV1100" s="48" t="s">
        <v>2137</v>
      </c>
      <c r="KRW1100" s="48" t="s">
        <v>2138</v>
      </c>
      <c r="KRX1100" s="48" t="s">
        <v>2137</v>
      </c>
      <c r="KRY1100" s="48" t="s">
        <v>2138</v>
      </c>
      <c r="KRZ1100" s="48" t="s">
        <v>2137</v>
      </c>
      <c r="KSA1100" s="48" t="s">
        <v>2138</v>
      </c>
      <c r="KSB1100" s="48" t="s">
        <v>2137</v>
      </c>
      <c r="KSC1100" s="48" t="s">
        <v>2138</v>
      </c>
      <c r="KSD1100" s="48" t="s">
        <v>2137</v>
      </c>
      <c r="KSE1100" s="48" t="s">
        <v>2138</v>
      </c>
      <c r="KSF1100" s="48" t="s">
        <v>2137</v>
      </c>
      <c r="KSG1100" s="48" t="s">
        <v>2138</v>
      </c>
      <c r="KSH1100" s="48" t="s">
        <v>2137</v>
      </c>
      <c r="KSI1100" s="48" t="s">
        <v>2138</v>
      </c>
      <c r="KSJ1100" s="48" t="s">
        <v>2137</v>
      </c>
      <c r="KSK1100" s="48" t="s">
        <v>2138</v>
      </c>
      <c r="KSL1100" s="48" t="s">
        <v>2137</v>
      </c>
      <c r="KSM1100" s="48" t="s">
        <v>2138</v>
      </c>
      <c r="KSN1100" s="48" t="s">
        <v>2137</v>
      </c>
      <c r="KSO1100" s="48" t="s">
        <v>2138</v>
      </c>
      <c r="KSP1100" s="48" t="s">
        <v>2137</v>
      </c>
      <c r="KSQ1100" s="48" t="s">
        <v>2138</v>
      </c>
      <c r="KSR1100" s="48" t="s">
        <v>2137</v>
      </c>
      <c r="KSS1100" s="48" t="s">
        <v>2138</v>
      </c>
      <c r="KST1100" s="48" t="s">
        <v>2137</v>
      </c>
      <c r="KSU1100" s="48" t="s">
        <v>2138</v>
      </c>
      <c r="KSV1100" s="48" t="s">
        <v>2137</v>
      </c>
      <c r="KSW1100" s="48" t="s">
        <v>2138</v>
      </c>
      <c r="KSX1100" s="48" t="s">
        <v>2137</v>
      </c>
      <c r="KSY1100" s="48" t="s">
        <v>2138</v>
      </c>
      <c r="KSZ1100" s="48" t="s">
        <v>2137</v>
      </c>
      <c r="KTA1100" s="48" t="s">
        <v>2138</v>
      </c>
      <c r="KTB1100" s="48" t="s">
        <v>2137</v>
      </c>
      <c r="KTC1100" s="48" t="s">
        <v>2138</v>
      </c>
      <c r="KTD1100" s="48" t="s">
        <v>2137</v>
      </c>
      <c r="KTE1100" s="48" t="s">
        <v>2138</v>
      </c>
      <c r="KTF1100" s="48" t="s">
        <v>2137</v>
      </c>
      <c r="KTG1100" s="48" t="s">
        <v>2138</v>
      </c>
      <c r="KTH1100" s="48" t="s">
        <v>2137</v>
      </c>
      <c r="KTI1100" s="48" t="s">
        <v>2138</v>
      </c>
      <c r="KTJ1100" s="48" t="s">
        <v>2137</v>
      </c>
      <c r="KTK1100" s="48" t="s">
        <v>2138</v>
      </c>
      <c r="KTL1100" s="48" t="s">
        <v>2137</v>
      </c>
      <c r="KTM1100" s="48" t="s">
        <v>2138</v>
      </c>
      <c r="KTN1100" s="48" t="s">
        <v>2137</v>
      </c>
      <c r="KTO1100" s="48" t="s">
        <v>2138</v>
      </c>
      <c r="KTP1100" s="48" t="s">
        <v>2137</v>
      </c>
      <c r="KTQ1100" s="48" t="s">
        <v>2138</v>
      </c>
      <c r="KTR1100" s="48" t="s">
        <v>2137</v>
      </c>
      <c r="KTS1100" s="48" t="s">
        <v>2138</v>
      </c>
      <c r="KTT1100" s="48" t="s">
        <v>2137</v>
      </c>
      <c r="KTU1100" s="48" t="s">
        <v>2138</v>
      </c>
      <c r="KTV1100" s="48" t="s">
        <v>2137</v>
      </c>
      <c r="KTW1100" s="48" t="s">
        <v>2138</v>
      </c>
      <c r="KTX1100" s="48" t="s">
        <v>2137</v>
      </c>
      <c r="KTY1100" s="48" t="s">
        <v>2138</v>
      </c>
      <c r="KTZ1100" s="48" t="s">
        <v>2137</v>
      </c>
      <c r="KUA1100" s="48" t="s">
        <v>2138</v>
      </c>
      <c r="KUB1100" s="48" t="s">
        <v>2137</v>
      </c>
      <c r="KUC1100" s="48" t="s">
        <v>2138</v>
      </c>
      <c r="KUD1100" s="48" t="s">
        <v>2137</v>
      </c>
      <c r="KUE1100" s="48" t="s">
        <v>2138</v>
      </c>
      <c r="KUF1100" s="48" t="s">
        <v>2137</v>
      </c>
      <c r="KUG1100" s="48" t="s">
        <v>2138</v>
      </c>
      <c r="KUH1100" s="48" t="s">
        <v>2137</v>
      </c>
      <c r="KUI1100" s="48" t="s">
        <v>2138</v>
      </c>
      <c r="KUJ1100" s="48" t="s">
        <v>2137</v>
      </c>
      <c r="KUK1100" s="48" t="s">
        <v>2138</v>
      </c>
      <c r="KUL1100" s="48" t="s">
        <v>2137</v>
      </c>
      <c r="KUM1100" s="48" t="s">
        <v>2138</v>
      </c>
      <c r="KUN1100" s="48" t="s">
        <v>2137</v>
      </c>
      <c r="KUO1100" s="48" t="s">
        <v>2138</v>
      </c>
      <c r="KUP1100" s="48" t="s">
        <v>2137</v>
      </c>
      <c r="KUQ1100" s="48" t="s">
        <v>2138</v>
      </c>
      <c r="KUR1100" s="48" t="s">
        <v>2137</v>
      </c>
      <c r="KUS1100" s="48" t="s">
        <v>2138</v>
      </c>
      <c r="KUT1100" s="48" t="s">
        <v>2137</v>
      </c>
      <c r="KUU1100" s="48" t="s">
        <v>2138</v>
      </c>
      <c r="KUV1100" s="48" t="s">
        <v>2137</v>
      </c>
      <c r="KUW1100" s="48" t="s">
        <v>2138</v>
      </c>
      <c r="KUX1100" s="48" t="s">
        <v>2137</v>
      </c>
      <c r="KUY1100" s="48" t="s">
        <v>2138</v>
      </c>
      <c r="KUZ1100" s="48" t="s">
        <v>2137</v>
      </c>
      <c r="KVA1100" s="48" t="s">
        <v>2138</v>
      </c>
      <c r="KVB1100" s="48" t="s">
        <v>2137</v>
      </c>
      <c r="KVC1100" s="48" t="s">
        <v>2138</v>
      </c>
      <c r="KVD1100" s="48" t="s">
        <v>2137</v>
      </c>
      <c r="KVE1100" s="48" t="s">
        <v>2138</v>
      </c>
      <c r="KVF1100" s="48" t="s">
        <v>2137</v>
      </c>
      <c r="KVG1100" s="48" t="s">
        <v>2138</v>
      </c>
      <c r="KVH1100" s="48" t="s">
        <v>2137</v>
      </c>
      <c r="KVI1100" s="48" t="s">
        <v>2138</v>
      </c>
      <c r="KVJ1100" s="48" t="s">
        <v>2137</v>
      </c>
      <c r="KVK1100" s="48" t="s">
        <v>2138</v>
      </c>
      <c r="KVL1100" s="48" t="s">
        <v>2137</v>
      </c>
      <c r="KVM1100" s="48" t="s">
        <v>2138</v>
      </c>
      <c r="KVN1100" s="48" t="s">
        <v>2137</v>
      </c>
      <c r="KVO1100" s="48" t="s">
        <v>2138</v>
      </c>
      <c r="KVP1100" s="48" t="s">
        <v>2137</v>
      </c>
      <c r="KVQ1100" s="48" t="s">
        <v>2138</v>
      </c>
      <c r="KVR1100" s="48" t="s">
        <v>2137</v>
      </c>
      <c r="KVS1100" s="48" t="s">
        <v>2138</v>
      </c>
      <c r="KVT1100" s="48" t="s">
        <v>2137</v>
      </c>
      <c r="KVU1100" s="48" t="s">
        <v>2138</v>
      </c>
      <c r="KVV1100" s="48" t="s">
        <v>2137</v>
      </c>
      <c r="KVW1100" s="48" t="s">
        <v>2138</v>
      </c>
      <c r="KVX1100" s="48" t="s">
        <v>2137</v>
      </c>
      <c r="KVY1100" s="48" t="s">
        <v>2138</v>
      </c>
      <c r="KVZ1100" s="48" t="s">
        <v>2137</v>
      </c>
      <c r="KWA1100" s="48" t="s">
        <v>2138</v>
      </c>
      <c r="KWB1100" s="48" t="s">
        <v>2137</v>
      </c>
      <c r="KWC1100" s="48" t="s">
        <v>2138</v>
      </c>
      <c r="KWD1100" s="48" t="s">
        <v>2137</v>
      </c>
      <c r="KWE1100" s="48" t="s">
        <v>2138</v>
      </c>
      <c r="KWF1100" s="48" t="s">
        <v>2137</v>
      </c>
      <c r="KWG1100" s="48" t="s">
        <v>2138</v>
      </c>
      <c r="KWH1100" s="48" t="s">
        <v>2137</v>
      </c>
      <c r="KWI1100" s="48" t="s">
        <v>2138</v>
      </c>
      <c r="KWJ1100" s="48" t="s">
        <v>2137</v>
      </c>
      <c r="KWK1100" s="48" t="s">
        <v>2138</v>
      </c>
      <c r="KWL1100" s="48" t="s">
        <v>2137</v>
      </c>
      <c r="KWM1100" s="48" t="s">
        <v>2138</v>
      </c>
      <c r="KWN1100" s="48" t="s">
        <v>2137</v>
      </c>
      <c r="KWO1100" s="48" t="s">
        <v>2138</v>
      </c>
      <c r="KWP1100" s="48" t="s">
        <v>2137</v>
      </c>
      <c r="KWQ1100" s="48" t="s">
        <v>2138</v>
      </c>
      <c r="KWR1100" s="48" t="s">
        <v>2137</v>
      </c>
      <c r="KWS1100" s="48" t="s">
        <v>2138</v>
      </c>
      <c r="KWT1100" s="48" t="s">
        <v>2137</v>
      </c>
      <c r="KWU1100" s="48" t="s">
        <v>2138</v>
      </c>
      <c r="KWV1100" s="48" t="s">
        <v>2137</v>
      </c>
      <c r="KWW1100" s="48" t="s">
        <v>2138</v>
      </c>
      <c r="KWX1100" s="48" t="s">
        <v>2137</v>
      </c>
      <c r="KWY1100" s="48" t="s">
        <v>2138</v>
      </c>
      <c r="KWZ1100" s="48" t="s">
        <v>2137</v>
      </c>
      <c r="KXA1100" s="48" t="s">
        <v>2138</v>
      </c>
      <c r="KXB1100" s="48" t="s">
        <v>2137</v>
      </c>
      <c r="KXC1100" s="48" t="s">
        <v>2138</v>
      </c>
      <c r="KXD1100" s="48" t="s">
        <v>2137</v>
      </c>
      <c r="KXE1100" s="48" t="s">
        <v>2138</v>
      </c>
      <c r="KXF1100" s="48" t="s">
        <v>2137</v>
      </c>
      <c r="KXG1100" s="48" t="s">
        <v>2138</v>
      </c>
      <c r="KXH1100" s="48" t="s">
        <v>2137</v>
      </c>
      <c r="KXI1100" s="48" t="s">
        <v>2138</v>
      </c>
      <c r="KXJ1100" s="48" t="s">
        <v>2137</v>
      </c>
      <c r="KXK1100" s="48" t="s">
        <v>2138</v>
      </c>
      <c r="KXL1100" s="48" t="s">
        <v>2137</v>
      </c>
      <c r="KXM1100" s="48" t="s">
        <v>2138</v>
      </c>
      <c r="KXN1100" s="48" t="s">
        <v>2137</v>
      </c>
      <c r="KXO1100" s="48" t="s">
        <v>2138</v>
      </c>
      <c r="KXP1100" s="48" t="s">
        <v>2137</v>
      </c>
      <c r="KXQ1100" s="48" t="s">
        <v>2138</v>
      </c>
      <c r="KXR1100" s="48" t="s">
        <v>2137</v>
      </c>
      <c r="KXS1100" s="48" t="s">
        <v>2138</v>
      </c>
      <c r="KXT1100" s="48" t="s">
        <v>2137</v>
      </c>
      <c r="KXU1100" s="48" t="s">
        <v>2138</v>
      </c>
      <c r="KXV1100" s="48" t="s">
        <v>2137</v>
      </c>
      <c r="KXW1100" s="48" t="s">
        <v>2138</v>
      </c>
      <c r="KXX1100" s="48" t="s">
        <v>2137</v>
      </c>
      <c r="KXY1100" s="48" t="s">
        <v>2138</v>
      </c>
      <c r="KXZ1100" s="48" t="s">
        <v>2137</v>
      </c>
      <c r="KYA1100" s="48" t="s">
        <v>2138</v>
      </c>
      <c r="KYB1100" s="48" t="s">
        <v>2137</v>
      </c>
      <c r="KYC1100" s="48" t="s">
        <v>2138</v>
      </c>
      <c r="KYD1100" s="48" t="s">
        <v>2137</v>
      </c>
      <c r="KYE1100" s="48" t="s">
        <v>2138</v>
      </c>
      <c r="KYF1100" s="48" t="s">
        <v>2137</v>
      </c>
      <c r="KYG1100" s="48" t="s">
        <v>2138</v>
      </c>
      <c r="KYH1100" s="48" t="s">
        <v>2137</v>
      </c>
      <c r="KYI1100" s="48" t="s">
        <v>2138</v>
      </c>
      <c r="KYJ1100" s="48" t="s">
        <v>2137</v>
      </c>
      <c r="KYK1100" s="48" t="s">
        <v>2138</v>
      </c>
      <c r="KYL1100" s="48" t="s">
        <v>2137</v>
      </c>
      <c r="KYM1100" s="48" t="s">
        <v>2138</v>
      </c>
      <c r="KYN1100" s="48" t="s">
        <v>2137</v>
      </c>
      <c r="KYO1100" s="48" t="s">
        <v>2138</v>
      </c>
      <c r="KYP1100" s="48" t="s">
        <v>2137</v>
      </c>
      <c r="KYQ1100" s="48" t="s">
        <v>2138</v>
      </c>
      <c r="KYR1100" s="48" t="s">
        <v>2137</v>
      </c>
      <c r="KYS1100" s="48" t="s">
        <v>2138</v>
      </c>
      <c r="KYT1100" s="48" t="s">
        <v>2137</v>
      </c>
      <c r="KYU1100" s="48" t="s">
        <v>2138</v>
      </c>
      <c r="KYV1100" s="48" t="s">
        <v>2137</v>
      </c>
      <c r="KYW1100" s="48" t="s">
        <v>2138</v>
      </c>
      <c r="KYX1100" s="48" t="s">
        <v>2137</v>
      </c>
      <c r="KYY1100" s="48" t="s">
        <v>2138</v>
      </c>
      <c r="KYZ1100" s="48" t="s">
        <v>2137</v>
      </c>
      <c r="KZA1100" s="48" t="s">
        <v>2138</v>
      </c>
      <c r="KZB1100" s="48" t="s">
        <v>2137</v>
      </c>
      <c r="KZC1100" s="48" t="s">
        <v>2138</v>
      </c>
      <c r="KZD1100" s="48" t="s">
        <v>2137</v>
      </c>
      <c r="KZE1100" s="48" t="s">
        <v>2138</v>
      </c>
      <c r="KZF1100" s="48" t="s">
        <v>2137</v>
      </c>
      <c r="KZG1100" s="48" t="s">
        <v>2138</v>
      </c>
      <c r="KZH1100" s="48" t="s">
        <v>2137</v>
      </c>
      <c r="KZI1100" s="48" t="s">
        <v>2138</v>
      </c>
      <c r="KZJ1100" s="48" t="s">
        <v>2137</v>
      </c>
      <c r="KZK1100" s="48" t="s">
        <v>2138</v>
      </c>
      <c r="KZL1100" s="48" t="s">
        <v>2137</v>
      </c>
      <c r="KZM1100" s="48" t="s">
        <v>2138</v>
      </c>
      <c r="KZN1100" s="48" t="s">
        <v>2137</v>
      </c>
      <c r="KZO1100" s="48" t="s">
        <v>2138</v>
      </c>
      <c r="KZP1100" s="48" t="s">
        <v>2137</v>
      </c>
      <c r="KZQ1100" s="48" t="s">
        <v>2138</v>
      </c>
      <c r="KZR1100" s="48" t="s">
        <v>2137</v>
      </c>
      <c r="KZS1100" s="48" t="s">
        <v>2138</v>
      </c>
      <c r="KZT1100" s="48" t="s">
        <v>2137</v>
      </c>
      <c r="KZU1100" s="48" t="s">
        <v>2138</v>
      </c>
      <c r="KZV1100" s="48" t="s">
        <v>2137</v>
      </c>
      <c r="KZW1100" s="48" t="s">
        <v>2138</v>
      </c>
      <c r="KZX1100" s="48" t="s">
        <v>2137</v>
      </c>
      <c r="KZY1100" s="48" t="s">
        <v>2138</v>
      </c>
      <c r="KZZ1100" s="48" t="s">
        <v>2137</v>
      </c>
      <c r="LAA1100" s="48" t="s">
        <v>2138</v>
      </c>
      <c r="LAB1100" s="48" t="s">
        <v>2137</v>
      </c>
      <c r="LAC1100" s="48" t="s">
        <v>2138</v>
      </c>
      <c r="LAD1100" s="48" t="s">
        <v>2137</v>
      </c>
      <c r="LAE1100" s="48" t="s">
        <v>2138</v>
      </c>
      <c r="LAF1100" s="48" t="s">
        <v>2137</v>
      </c>
      <c r="LAG1100" s="48" t="s">
        <v>2138</v>
      </c>
      <c r="LAH1100" s="48" t="s">
        <v>2137</v>
      </c>
      <c r="LAI1100" s="48" t="s">
        <v>2138</v>
      </c>
      <c r="LAJ1100" s="48" t="s">
        <v>2137</v>
      </c>
      <c r="LAK1100" s="48" t="s">
        <v>2138</v>
      </c>
      <c r="LAL1100" s="48" t="s">
        <v>2137</v>
      </c>
      <c r="LAM1100" s="48" t="s">
        <v>2138</v>
      </c>
      <c r="LAN1100" s="48" t="s">
        <v>2137</v>
      </c>
      <c r="LAO1100" s="48" t="s">
        <v>2138</v>
      </c>
      <c r="LAP1100" s="48" t="s">
        <v>2137</v>
      </c>
      <c r="LAQ1100" s="48" t="s">
        <v>2138</v>
      </c>
      <c r="LAR1100" s="48" t="s">
        <v>2137</v>
      </c>
      <c r="LAS1100" s="48" t="s">
        <v>2138</v>
      </c>
      <c r="LAT1100" s="48" t="s">
        <v>2137</v>
      </c>
      <c r="LAU1100" s="48" t="s">
        <v>2138</v>
      </c>
      <c r="LAV1100" s="48" t="s">
        <v>2137</v>
      </c>
      <c r="LAW1100" s="48" t="s">
        <v>2138</v>
      </c>
      <c r="LAX1100" s="48" t="s">
        <v>2137</v>
      </c>
      <c r="LAY1100" s="48" t="s">
        <v>2138</v>
      </c>
      <c r="LAZ1100" s="48" t="s">
        <v>2137</v>
      </c>
      <c r="LBA1100" s="48" t="s">
        <v>2138</v>
      </c>
      <c r="LBB1100" s="48" t="s">
        <v>2137</v>
      </c>
      <c r="LBC1100" s="48" t="s">
        <v>2138</v>
      </c>
      <c r="LBD1100" s="48" t="s">
        <v>2137</v>
      </c>
      <c r="LBE1100" s="48" t="s">
        <v>2138</v>
      </c>
      <c r="LBF1100" s="48" t="s">
        <v>2137</v>
      </c>
      <c r="LBG1100" s="48" t="s">
        <v>2138</v>
      </c>
      <c r="LBH1100" s="48" t="s">
        <v>2137</v>
      </c>
      <c r="LBI1100" s="48" t="s">
        <v>2138</v>
      </c>
      <c r="LBJ1100" s="48" t="s">
        <v>2137</v>
      </c>
      <c r="LBK1100" s="48" t="s">
        <v>2138</v>
      </c>
      <c r="LBL1100" s="48" t="s">
        <v>2137</v>
      </c>
      <c r="LBM1100" s="48" t="s">
        <v>2138</v>
      </c>
      <c r="LBN1100" s="48" t="s">
        <v>2137</v>
      </c>
      <c r="LBO1100" s="48" t="s">
        <v>2138</v>
      </c>
      <c r="LBP1100" s="48" t="s">
        <v>2137</v>
      </c>
      <c r="LBQ1100" s="48" t="s">
        <v>2138</v>
      </c>
      <c r="LBR1100" s="48" t="s">
        <v>2137</v>
      </c>
      <c r="LBS1100" s="48" t="s">
        <v>2138</v>
      </c>
      <c r="LBT1100" s="48" t="s">
        <v>2137</v>
      </c>
      <c r="LBU1100" s="48" t="s">
        <v>2138</v>
      </c>
      <c r="LBV1100" s="48" t="s">
        <v>2137</v>
      </c>
      <c r="LBW1100" s="48" t="s">
        <v>2138</v>
      </c>
      <c r="LBX1100" s="48" t="s">
        <v>2137</v>
      </c>
      <c r="LBY1100" s="48" t="s">
        <v>2138</v>
      </c>
      <c r="LBZ1100" s="48" t="s">
        <v>2137</v>
      </c>
      <c r="LCA1100" s="48" t="s">
        <v>2138</v>
      </c>
      <c r="LCB1100" s="48" t="s">
        <v>2137</v>
      </c>
      <c r="LCC1100" s="48" t="s">
        <v>2138</v>
      </c>
      <c r="LCD1100" s="48" t="s">
        <v>2137</v>
      </c>
      <c r="LCE1100" s="48" t="s">
        <v>2138</v>
      </c>
      <c r="LCF1100" s="48" t="s">
        <v>2137</v>
      </c>
      <c r="LCG1100" s="48" t="s">
        <v>2138</v>
      </c>
      <c r="LCH1100" s="48" t="s">
        <v>2137</v>
      </c>
      <c r="LCI1100" s="48" t="s">
        <v>2138</v>
      </c>
      <c r="LCJ1100" s="48" t="s">
        <v>2137</v>
      </c>
      <c r="LCK1100" s="48" t="s">
        <v>2138</v>
      </c>
      <c r="LCL1100" s="48" t="s">
        <v>2137</v>
      </c>
      <c r="LCM1100" s="48" t="s">
        <v>2138</v>
      </c>
      <c r="LCN1100" s="48" t="s">
        <v>2137</v>
      </c>
      <c r="LCO1100" s="48" t="s">
        <v>2138</v>
      </c>
      <c r="LCP1100" s="48" t="s">
        <v>2137</v>
      </c>
      <c r="LCQ1100" s="48" t="s">
        <v>2138</v>
      </c>
      <c r="LCR1100" s="48" t="s">
        <v>2137</v>
      </c>
      <c r="LCS1100" s="48" t="s">
        <v>2138</v>
      </c>
      <c r="LCT1100" s="48" t="s">
        <v>2137</v>
      </c>
      <c r="LCU1100" s="48" t="s">
        <v>2138</v>
      </c>
      <c r="LCV1100" s="48" t="s">
        <v>2137</v>
      </c>
      <c r="LCW1100" s="48" t="s">
        <v>2138</v>
      </c>
      <c r="LCX1100" s="48" t="s">
        <v>2137</v>
      </c>
      <c r="LCY1100" s="48" t="s">
        <v>2138</v>
      </c>
      <c r="LCZ1100" s="48" t="s">
        <v>2137</v>
      </c>
      <c r="LDA1100" s="48" t="s">
        <v>2138</v>
      </c>
      <c r="LDB1100" s="48" t="s">
        <v>2137</v>
      </c>
      <c r="LDC1100" s="48" t="s">
        <v>2138</v>
      </c>
      <c r="LDD1100" s="48" t="s">
        <v>2137</v>
      </c>
      <c r="LDE1100" s="48" t="s">
        <v>2138</v>
      </c>
      <c r="LDF1100" s="48" t="s">
        <v>2137</v>
      </c>
      <c r="LDG1100" s="48" t="s">
        <v>2138</v>
      </c>
      <c r="LDH1100" s="48" t="s">
        <v>2137</v>
      </c>
      <c r="LDI1100" s="48" t="s">
        <v>2138</v>
      </c>
      <c r="LDJ1100" s="48" t="s">
        <v>2137</v>
      </c>
      <c r="LDK1100" s="48" t="s">
        <v>2138</v>
      </c>
      <c r="LDL1100" s="48" t="s">
        <v>2137</v>
      </c>
      <c r="LDM1100" s="48" t="s">
        <v>2138</v>
      </c>
      <c r="LDN1100" s="48" t="s">
        <v>2137</v>
      </c>
      <c r="LDO1100" s="48" t="s">
        <v>2138</v>
      </c>
      <c r="LDP1100" s="48" t="s">
        <v>2137</v>
      </c>
      <c r="LDQ1100" s="48" t="s">
        <v>2138</v>
      </c>
      <c r="LDR1100" s="48" t="s">
        <v>2137</v>
      </c>
      <c r="LDS1100" s="48" t="s">
        <v>2138</v>
      </c>
      <c r="LDT1100" s="48" t="s">
        <v>2137</v>
      </c>
      <c r="LDU1100" s="48" t="s">
        <v>2138</v>
      </c>
      <c r="LDV1100" s="48" t="s">
        <v>2137</v>
      </c>
      <c r="LDW1100" s="48" t="s">
        <v>2138</v>
      </c>
      <c r="LDX1100" s="48" t="s">
        <v>2137</v>
      </c>
      <c r="LDY1100" s="48" t="s">
        <v>2138</v>
      </c>
      <c r="LDZ1100" s="48" t="s">
        <v>2137</v>
      </c>
      <c r="LEA1100" s="48" t="s">
        <v>2138</v>
      </c>
      <c r="LEB1100" s="48" t="s">
        <v>2137</v>
      </c>
      <c r="LEC1100" s="48" t="s">
        <v>2138</v>
      </c>
      <c r="LED1100" s="48" t="s">
        <v>2137</v>
      </c>
      <c r="LEE1100" s="48" t="s">
        <v>2138</v>
      </c>
      <c r="LEF1100" s="48" t="s">
        <v>2137</v>
      </c>
      <c r="LEG1100" s="48" t="s">
        <v>2138</v>
      </c>
      <c r="LEH1100" s="48" t="s">
        <v>2137</v>
      </c>
      <c r="LEI1100" s="48" t="s">
        <v>2138</v>
      </c>
      <c r="LEJ1100" s="48" t="s">
        <v>2137</v>
      </c>
      <c r="LEK1100" s="48" t="s">
        <v>2138</v>
      </c>
      <c r="LEL1100" s="48" t="s">
        <v>2137</v>
      </c>
      <c r="LEM1100" s="48" t="s">
        <v>2138</v>
      </c>
      <c r="LEN1100" s="48" t="s">
        <v>2137</v>
      </c>
      <c r="LEO1100" s="48" t="s">
        <v>2138</v>
      </c>
      <c r="LEP1100" s="48" t="s">
        <v>2137</v>
      </c>
      <c r="LEQ1100" s="48" t="s">
        <v>2138</v>
      </c>
      <c r="LER1100" s="48" t="s">
        <v>2137</v>
      </c>
      <c r="LES1100" s="48" t="s">
        <v>2138</v>
      </c>
      <c r="LET1100" s="48" t="s">
        <v>2137</v>
      </c>
      <c r="LEU1100" s="48" t="s">
        <v>2138</v>
      </c>
      <c r="LEV1100" s="48" t="s">
        <v>2137</v>
      </c>
      <c r="LEW1100" s="48" t="s">
        <v>2138</v>
      </c>
      <c r="LEX1100" s="48" t="s">
        <v>2137</v>
      </c>
      <c r="LEY1100" s="48" t="s">
        <v>2138</v>
      </c>
      <c r="LEZ1100" s="48" t="s">
        <v>2137</v>
      </c>
      <c r="LFA1100" s="48" t="s">
        <v>2138</v>
      </c>
      <c r="LFB1100" s="48" t="s">
        <v>2137</v>
      </c>
      <c r="LFC1100" s="48" t="s">
        <v>2138</v>
      </c>
      <c r="LFD1100" s="48" t="s">
        <v>2137</v>
      </c>
      <c r="LFE1100" s="48" t="s">
        <v>2138</v>
      </c>
      <c r="LFF1100" s="48" t="s">
        <v>2137</v>
      </c>
      <c r="LFG1100" s="48" t="s">
        <v>2138</v>
      </c>
      <c r="LFH1100" s="48" t="s">
        <v>2137</v>
      </c>
      <c r="LFI1100" s="48" t="s">
        <v>2138</v>
      </c>
      <c r="LFJ1100" s="48" t="s">
        <v>2137</v>
      </c>
      <c r="LFK1100" s="48" t="s">
        <v>2138</v>
      </c>
      <c r="LFL1100" s="48" t="s">
        <v>2137</v>
      </c>
      <c r="LFM1100" s="48" t="s">
        <v>2138</v>
      </c>
      <c r="LFN1100" s="48" t="s">
        <v>2137</v>
      </c>
      <c r="LFO1100" s="48" t="s">
        <v>2138</v>
      </c>
      <c r="LFP1100" s="48" t="s">
        <v>2137</v>
      </c>
      <c r="LFQ1100" s="48" t="s">
        <v>2138</v>
      </c>
      <c r="LFR1100" s="48" t="s">
        <v>2137</v>
      </c>
      <c r="LFS1100" s="48" t="s">
        <v>2138</v>
      </c>
      <c r="LFT1100" s="48" t="s">
        <v>2137</v>
      </c>
      <c r="LFU1100" s="48" t="s">
        <v>2138</v>
      </c>
      <c r="LFV1100" s="48" t="s">
        <v>2137</v>
      </c>
      <c r="LFW1100" s="48" t="s">
        <v>2138</v>
      </c>
      <c r="LFX1100" s="48" t="s">
        <v>2137</v>
      </c>
      <c r="LFY1100" s="48" t="s">
        <v>2138</v>
      </c>
      <c r="LFZ1100" s="48" t="s">
        <v>2137</v>
      </c>
      <c r="LGA1100" s="48" t="s">
        <v>2138</v>
      </c>
      <c r="LGB1100" s="48" t="s">
        <v>2137</v>
      </c>
      <c r="LGC1100" s="48" t="s">
        <v>2138</v>
      </c>
      <c r="LGD1100" s="48" t="s">
        <v>2137</v>
      </c>
      <c r="LGE1100" s="48" t="s">
        <v>2138</v>
      </c>
      <c r="LGF1100" s="48" t="s">
        <v>2137</v>
      </c>
      <c r="LGG1100" s="48" t="s">
        <v>2138</v>
      </c>
      <c r="LGH1100" s="48" t="s">
        <v>2137</v>
      </c>
      <c r="LGI1100" s="48" t="s">
        <v>2138</v>
      </c>
      <c r="LGJ1100" s="48" t="s">
        <v>2137</v>
      </c>
      <c r="LGK1100" s="48" t="s">
        <v>2138</v>
      </c>
      <c r="LGL1100" s="48" t="s">
        <v>2137</v>
      </c>
      <c r="LGM1100" s="48" t="s">
        <v>2138</v>
      </c>
      <c r="LGN1100" s="48" t="s">
        <v>2137</v>
      </c>
      <c r="LGO1100" s="48" t="s">
        <v>2138</v>
      </c>
      <c r="LGP1100" s="48" t="s">
        <v>2137</v>
      </c>
      <c r="LGQ1100" s="48" t="s">
        <v>2138</v>
      </c>
      <c r="LGR1100" s="48" t="s">
        <v>2137</v>
      </c>
      <c r="LGS1100" s="48" t="s">
        <v>2138</v>
      </c>
      <c r="LGT1100" s="48" t="s">
        <v>2137</v>
      </c>
      <c r="LGU1100" s="48" t="s">
        <v>2138</v>
      </c>
      <c r="LGV1100" s="48" t="s">
        <v>2137</v>
      </c>
      <c r="LGW1100" s="48" t="s">
        <v>2138</v>
      </c>
      <c r="LGX1100" s="48" t="s">
        <v>2137</v>
      </c>
      <c r="LGY1100" s="48" t="s">
        <v>2138</v>
      </c>
      <c r="LGZ1100" s="48" t="s">
        <v>2137</v>
      </c>
      <c r="LHA1100" s="48" t="s">
        <v>2138</v>
      </c>
      <c r="LHB1100" s="48" t="s">
        <v>2137</v>
      </c>
      <c r="LHC1100" s="48" t="s">
        <v>2138</v>
      </c>
      <c r="LHD1100" s="48" t="s">
        <v>2137</v>
      </c>
      <c r="LHE1100" s="48" t="s">
        <v>2138</v>
      </c>
      <c r="LHF1100" s="48" t="s">
        <v>2137</v>
      </c>
      <c r="LHG1100" s="48" t="s">
        <v>2138</v>
      </c>
      <c r="LHH1100" s="48" t="s">
        <v>2137</v>
      </c>
      <c r="LHI1100" s="48" t="s">
        <v>2138</v>
      </c>
      <c r="LHJ1100" s="48" t="s">
        <v>2137</v>
      </c>
      <c r="LHK1100" s="48" t="s">
        <v>2138</v>
      </c>
      <c r="LHL1100" s="48" t="s">
        <v>2137</v>
      </c>
      <c r="LHM1100" s="48" t="s">
        <v>2138</v>
      </c>
      <c r="LHN1100" s="48" t="s">
        <v>2137</v>
      </c>
      <c r="LHO1100" s="48" t="s">
        <v>2138</v>
      </c>
      <c r="LHP1100" s="48" t="s">
        <v>2137</v>
      </c>
      <c r="LHQ1100" s="48" t="s">
        <v>2138</v>
      </c>
      <c r="LHR1100" s="48" t="s">
        <v>2137</v>
      </c>
      <c r="LHS1100" s="48" t="s">
        <v>2138</v>
      </c>
      <c r="LHT1100" s="48" t="s">
        <v>2137</v>
      </c>
      <c r="LHU1100" s="48" t="s">
        <v>2138</v>
      </c>
      <c r="LHV1100" s="48" t="s">
        <v>2137</v>
      </c>
      <c r="LHW1100" s="48" t="s">
        <v>2138</v>
      </c>
      <c r="LHX1100" s="48" t="s">
        <v>2137</v>
      </c>
      <c r="LHY1100" s="48" t="s">
        <v>2138</v>
      </c>
      <c r="LHZ1100" s="48" t="s">
        <v>2137</v>
      </c>
      <c r="LIA1100" s="48" t="s">
        <v>2138</v>
      </c>
      <c r="LIB1100" s="48" t="s">
        <v>2137</v>
      </c>
      <c r="LIC1100" s="48" t="s">
        <v>2138</v>
      </c>
      <c r="LID1100" s="48" t="s">
        <v>2137</v>
      </c>
      <c r="LIE1100" s="48" t="s">
        <v>2138</v>
      </c>
      <c r="LIF1100" s="48" t="s">
        <v>2137</v>
      </c>
      <c r="LIG1100" s="48" t="s">
        <v>2138</v>
      </c>
      <c r="LIH1100" s="48" t="s">
        <v>2137</v>
      </c>
      <c r="LII1100" s="48" t="s">
        <v>2138</v>
      </c>
      <c r="LIJ1100" s="48" t="s">
        <v>2137</v>
      </c>
      <c r="LIK1100" s="48" t="s">
        <v>2138</v>
      </c>
      <c r="LIL1100" s="48" t="s">
        <v>2137</v>
      </c>
      <c r="LIM1100" s="48" t="s">
        <v>2138</v>
      </c>
      <c r="LIN1100" s="48" t="s">
        <v>2137</v>
      </c>
      <c r="LIO1100" s="48" t="s">
        <v>2138</v>
      </c>
      <c r="LIP1100" s="48" t="s">
        <v>2137</v>
      </c>
      <c r="LIQ1100" s="48" t="s">
        <v>2138</v>
      </c>
      <c r="LIR1100" s="48" t="s">
        <v>2137</v>
      </c>
      <c r="LIS1100" s="48" t="s">
        <v>2138</v>
      </c>
      <c r="LIT1100" s="48" t="s">
        <v>2137</v>
      </c>
      <c r="LIU1100" s="48" t="s">
        <v>2138</v>
      </c>
      <c r="LIV1100" s="48" t="s">
        <v>2137</v>
      </c>
      <c r="LIW1100" s="48" t="s">
        <v>2138</v>
      </c>
      <c r="LIX1100" s="48" t="s">
        <v>2137</v>
      </c>
      <c r="LIY1100" s="48" t="s">
        <v>2138</v>
      </c>
      <c r="LIZ1100" s="48" t="s">
        <v>2137</v>
      </c>
      <c r="LJA1100" s="48" t="s">
        <v>2138</v>
      </c>
      <c r="LJB1100" s="48" t="s">
        <v>2137</v>
      </c>
      <c r="LJC1100" s="48" t="s">
        <v>2138</v>
      </c>
      <c r="LJD1100" s="48" t="s">
        <v>2137</v>
      </c>
      <c r="LJE1100" s="48" t="s">
        <v>2138</v>
      </c>
      <c r="LJF1100" s="48" t="s">
        <v>2137</v>
      </c>
      <c r="LJG1100" s="48" t="s">
        <v>2138</v>
      </c>
      <c r="LJH1100" s="48" t="s">
        <v>2137</v>
      </c>
      <c r="LJI1100" s="48" t="s">
        <v>2138</v>
      </c>
      <c r="LJJ1100" s="48" t="s">
        <v>2137</v>
      </c>
      <c r="LJK1100" s="48" t="s">
        <v>2138</v>
      </c>
      <c r="LJL1100" s="48" t="s">
        <v>2137</v>
      </c>
      <c r="LJM1100" s="48" t="s">
        <v>2138</v>
      </c>
      <c r="LJN1100" s="48" t="s">
        <v>2137</v>
      </c>
      <c r="LJO1100" s="48" t="s">
        <v>2138</v>
      </c>
      <c r="LJP1100" s="48" t="s">
        <v>2137</v>
      </c>
      <c r="LJQ1100" s="48" t="s">
        <v>2138</v>
      </c>
      <c r="LJR1100" s="48" t="s">
        <v>2137</v>
      </c>
      <c r="LJS1100" s="48" t="s">
        <v>2138</v>
      </c>
      <c r="LJT1100" s="48" t="s">
        <v>2137</v>
      </c>
      <c r="LJU1100" s="48" t="s">
        <v>2138</v>
      </c>
      <c r="LJV1100" s="48" t="s">
        <v>2137</v>
      </c>
      <c r="LJW1100" s="48" t="s">
        <v>2138</v>
      </c>
      <c r="LJX1100" s="48" t="s">
        <v>2137</v>
      </c>
      <c r="LJY1100" s="48" t="s">
        <v>2138</v>
      </c>
      <c r="LJZ1100" s="48" t="s">
        <v>2137</v>
      </c>
      <c r="LKA1100" s="48" t="s">
        <v>2138</v>
      </c>
      <c r="LKB1100" s="48" t="s">
        <v>2137</v>
      </c>
      <c r="LKC1100" s="48" t="s">
        <v>2138</v>
      </c>
      <c r="LKD1100" s="48" t="s">
        <v>2137</v>
      </c>
      <c r="LKE1100" s="48" t="s">
        <v>2138</v>
      </c>
      <c r="LKF1100" s="48" t="s">
        <v>2137</v>
      </c>
      <c r="LKG1100" s="48" t="s">
        <v>2138</v>
      </c>
      <c r="LKH1100" s="48" t="s">
        <v>2137</v>
      </c>
      <c r="LKI1100" s="48" t="s">
        <v>2138</v>
      </c>
      <c r="LKJ1100" s="48" t="s">
        <v>2137</v>
      </c>
      <c r="LKK1100" s="48" t="s">
        <v>2138</v>
      </c>
      <c r="LKL1100" s="48" t="s">
        <v>2137</v>
      </c>
      <c r="LKM1100" s="48" t="s">
        <v>2138</v>
      </c>
      <c r="LKN1100" s="48" t="s">
        <v>2137</v>
      </c>
      <c r="LKO1100" s="48" t="s">
        <v>2138</v>
      </c>
      <c r="LKP1100" s="48" t="s">
        <v>2137</v>
      </c>
      <c r="LKQ1100" s="48" t="s">
        <v>2138</v>
      </c>
      <c r="LKR1100" s="48" t="s">
        <v>2137</v>
      </c>
      <c r="LKS1100" s="48" t="s">
        <v>2138</v>
      </c>
      <c r="LKT1100" s="48" t="s">
        <v>2137</v>
      </c>
      <c r="LKU1100" s="48" t="s">
        <v>2138</v>
      </c>
      <c r="LKV1100" s="48" t="s">
        <v>2137</v>
      </c>
      <c r="LKW1100" s="48" t="s">
        <v>2138</v>
      </c>
      <c r="LKX1100" s="48" t="s">
        <v>2137</v>
      </c>
      <c r="LKY1100" s="48" t="s">
        <v>2138</v>
      </c>
      <c r="LKZ1100" s="48" t="s">
        <v>2137</v>
      </c>
      <c r="LLA1100" s="48" t="s">
        <v>2138</v>
      </c>
      <c r="LLB1100" s="48" t="s">
        <v>2137</v>
      </c>
      <c r="LLC1100" s="48" t="s">
        <v>2138</v>
      </c>
      <c r="LLD1100" s="48" t="s">
        <v>2137</v>
      </c>
      <c r="LLE1100" s="48" t="s">
        <v>2138</v>
      </c>
      <c r="LLF1100" s="48" t="s">
        <v>2137</v>
      </c>
      <c r="LLG1100" s="48" t="s">
        <v>2138</v>
      </c>
      <c r="LLH1100" s="48" t="s">
        <v>2137</v>
      </c>
      <c r="LLI1100" s="48" t="s">
        <v>2138</v>
      </c>
      <c r="LLJ1100" s="48" t="s">
        <v>2137</v>
      </c>
      <c r="LLK1100" s="48" t="s">
        <v>2138</v>
      </c>
      <c r="LLL1100" s="48" t="s">
        <v>2137</v>
      </c>
      <c r="LLM1100" s="48" t="s">
        <v>2138</v>
      </c>
      <c r="LLN1100" s="48" t="s">
        <v>2137</v>
      </c>
      <c r="LLO1100" s="48" t="s">
        <v>2138</v>
      </c>
      <c r="LLP1100" s="48" t="s">
        <v>2137</v>
      </c>
      <c r="LLQ1100" s="48" t="s">
        <v>2138</v>
      </c>
      <c r="LLR1100" s="48" t="s">
        <v>2137</v>
      </c>
      <c r="LLS1100" s="48" t="s">
        <v>2138</v>
      </c>
      <c r="LLT1100" s="48" t="s">
        <v>2137</v>
      </c>
      <c r="LLU1100" s="48" t="s">
        <v>2138</v>
      </c>
      <c r="LLV1100" s="48" t="s">
        <v>2137</v>
      </c>
      <c r="LLW1100" s="48" t="s">
        <v>2138</v>
      </c>
      <c r="LLX1100" s="48" t="s">
        <v>2137</v>
      </c>
      <c r="LLY1100" s="48" t="s">
        <v>2138</v>
      </c>
      <c r="LLZ1100" s="48" t="s">
        <v>2137</v>
      </c>
      <c r="LMA1100" s="48" t="s">
        <v>2138</v>
      </c>
      <c r="LMB1100" s="48" t="s">
        <v>2137</v>
      </c>
      <c r="LMC1100" s="48" t="s">
        <v>2138</v>
      </c>
      <c r="LMD1100" s="48" t="s">
        <v>2137</v>
      </c>
      <c r="LME1100" s="48" t="s">
        <v>2138</v>
      </c>
      <c r="LMF1100" s="48" t="s">
        <v>2137</v>
      </c>
      <c r="LMG1100" s="48" t="s">
        <v>2138</v>
      </c>
      <c r="LMH1100" s="48" t="s">
        <v>2137</v>
      </c>
      <c r="LMI1100" s="48" t="s">
        <v>2138</v>
      </c>
      <c r="LMJ1100" s="48" t="s">
        <v>2137</v>
      </c>
      <c r="LMK1100" s="48" t="s">
        <v>2138</v>
      </c>
      <c r="LML1100" s="48" t="s">
        <v>2137</v>
      </c>
      <c r="LMM1100" s="48" t="s">
        <v>2138</v>
      </c>
      <c r="LMN1100" s="48" t="s">
        <v>2137</v>
      </c>
      <c r="LMO1100" s="48" t="s">
        <v>2138</v>
      </c>
      <c r="LMP1100" s="48" t="s">
        <v>2137</v>
      </c>
      <c r="LMQ1100" s="48" t="s">
        <v>2138</v>
      </c>
      <c r="LMR1100" s="48" t="s">
        <v>2137</v>
      </c>
      <c r="LMS1100" s="48" t="s">
        <v>2138</v>
      </c>
      <c r="LMT1100" s="48" t="s">
        <v>2137</v>
      </c>
      <c r="LMU1100" s="48" t="s">
        <v>2138</v>
      </c>
      <c r="LMV1100" s="48" t="s">
        <v>2137</v>
      </c>
      <c r="LMW1100" s="48" t="s">
        <v>2138</v>
      </c>
      <c r="LMX1100" s="48" t="s">
        <v>2137</v>
      </c>
      <c r="LMY1100" s="48" t="s">
        <v>2138</v>
      </c>
      <c r="LMZ1100" s="48" t="s">
        <v>2137</v>
      </c>
      <c r="LNA1100" s="48" t="s">
        <v>2138</v>
      </c>
      <c r="LNB1100" s="48" t="s">
        <v>2137</v>
      </c>
      <c r="LNC1100" s="48" t="s">
        <v>2138</v>
      </c>
      <c r="LND1100" s="48" t="s">
        <v>2137</v>
      </c>
      <c r="LNE1100" s="48" t="s">
        <v>2138</v>
      </c>
      <c r="LNF1100" s="48" t="s">
        <v>2137</v>
      </c>
      <c r="LNG1100" s="48" t="s">
        <v>2138</v>
      </c>
      <c r="LNH1100" s="48" t="s">
        <v>2137</v>
      </c>
      <c r="LNI1100" s="48" t="s">
        <v>2138</v>
      </c>
      <c r="LNJ1100" s="48" t="s">
        <v>2137</v>
      </c>
      <c r="LNK1100" s="48" t="s">
        <v>2138</v>
      </c>
      <c r="LNL1100" s="48" t="s">
        <v>2137</v>
      </c>
      <c r="LNM1100" s="48" t="s">
        <v>2138</v>
      </c>
      <c r="LNN1100" s="48" t="s">
        <v>2137</v>
      </c>
      <c r="LNO1100" s="48" t="s">
        <v>2138</v>
      </c>
      <c r="LNP1100" s="48" t="s">
        <v>2137</v>
      </c>
      <c r="LNQ1100" s="48" t="s">
        <v>2138</v>
      </c>
      <c r="LNR1100" s="48" t="s">
        <v>2137</v>
      </c>
      <c r="LNS1100" s="48" t="s">
        <v>2138</v>
      </c>
      <c r="LNT1100" s="48" t="s">
        <v>2137</v>
      </c>
      <c r="LNU1100" s="48" t="s">
        <v>2138</v>
      </c>
      <c r="LNV1100" s="48" t="s">
        <v>2137</v>
      </c>
      <c r="LNW1100" s="48" t="s">
        <v>2138</v>
      </c>
      <c r="LNX1100" s="48" t="s">
        <v>2137</v>
      </c>
      <c r="LNY1100" s="48" t="s">
        <v>2138</v>
      </c>
      <c r="LNZ1100" s="48" t="s">
        <v>2137</v>
      </c>
      <c r="LOA1100" s="48" t="s">
        <v>2138</v>
      </c>
      <c r="LOB1100" s="48" t="s">
        <v>2137</v>
      </c>
      <c r="LOC1100" s="48" t="s">
        <v>2138</v>
      </c>
      <c r="LOD1100" s="48" t="s">
        <v>2137</v>
      </c>
      <c r="LOE1100" s="48" t="s">
        <v>2138</v>
      </c>
      <c r="LOF1100" s="48" t="s">
        <v>2137</v>
      </c>
      <c r="LOG1100" s="48" t="s">
        <v>2138</v>
      </c>
      <c r="LOH1100" s="48" t="s">
        <v>2137</v>
      </c>
      <c r="LOI1100" s="48" t="s">
        <v>2138</v>
      </c>
      <c r="LOJ1100" s="48" t="s">
        <v>2137</v>
      </c>
      <c r="LOK1100" s="48" t="s">
        <v>2138</v>
      </c>
      <c r="LOL1100" s="48" t="s">
        <v>2137</v>
      </c>
      <c r="LOM1100" s="48" t="s">
        <v>2138</v>
      </c>
      <c r="LON1100" s="48" t="s">
        <v>2137</v>
      </c>
      <c r="LOO1100" s="48" t="s">
        <v>2138</v>
      </c>
      <c r="LOP1100" s="48" t="s">
        <v>2137</v>
      </c>
      <c r="LOQ1100" s="48" t="s">
        <v>2138</v>
      </c>
      <c r="LOR1100" s="48" t="s">
        <v>2137</v>
      </c>
      <c r="LOS1100" s="48" t="s">
        <v>2138</v>
      </c>
      <c r="LOT1100" s="48" t="s">
        <v>2137</v>
      </c>
      <c r="LOU1100" s="48" t="s">
        <v>2138</v>
      </c>
      <c r="LOV1100" s="48" t="s">
        <v>2137</v>
      </c>
      <c r="LOW1100" s="48" t="s">
        <v>2138</v>
      </c>
      <c r="LOX1100" s="48" t="s">
        <v>2137</v>
      </c>
      <c r="LOY1100" s="48" t="s">
        <v>2138</v>
      </c>
      <c r="LOZ1100" s="48" t="s">
        <v>2137</v>
      </c>
      <c r="LPA1100" s="48" t="s">
        <v>2138</v>
      </c>
      <c r="LPB1100" s="48" t="s">
        <v>2137</v>
      </c>
      <c r="LPC1100" s="48" t="s">
        <v>2138</v>
      </c>
      <c r="LPD1100" s="48" t="s">
        <v>2137</v>
      </c>
      <c r="LPE1100" s="48" t="s">
        <v>2138</v>
      </c>
      <c r="LPF1100" s="48" t="s">
        <v>2137</v>
      </c>
      <c r="LPG1100" s="48" t="s">
        <v>2138</v>
      </c>
      <c r="LPH1100" s="48" t="s">
        <v>2137</v>
      </c>
      <c r="LPI1100" s="48" t="s">
        <v>2138</v>
      </c>
      <c r="LPJ1100" s="48" t="s">
        <v>2137</v>
      </c>
      <c r="LPK1100" s="48" t="s">
        <v>2138</v>
      </c>
      <c r="LPL1100" s="48" t="s">
        <v>2137</v>
      </c>
      <c r="LPM1100" s="48" t="s">
        <v>2138</v>
      </c>
      <c r="LPN1100" s="48" t="s">
        <v>2137</v>
      </c>
      <c r="LPO1100" s="48" t="s">
        <v>2138</v>
      </c>
      <c r="LPP1100" s="48" t="s">
        <v>2137</v>
      </c>
      <c r="LPQ1100" s="48" t="s">
        <v>2138</v>
      </c>
      <c r="LPR1100" s="48" t="s">
        <v>2137</v>
      </c>
      <c r="LPS1100" s="48" t="s">
        <v>2138</v>
      </c>
      <c r="LPT1100" s="48" t="s">
        <v>2137</v>
      </c>
      <c r="LPU1100" s="48" t="s">
        <v>2138</v>
      </c>
      <c r="LPV1100" s="48" t="s">
        <v>2137</v>
      </c>
      <c r="LPW1100" s="48" t="s">
        <v>2138</v>
      </c>
      <c r="LPX1100" s="48" t="s">
        <v>2137</v>
      </c>
      <c r="LPY1100" s="48" t="s">
        <v>2138</v>
      </c>
      <c r="LPZ1100" s="48" t="s">
        <v>2137</v>
      </c>
      <c r="LQA1100" s="48" t="s">
        <v>2138</v>
      </c>
      <c r="LQB1100" s="48" t="s">
        <v>2137</v>
      </c>
      <c r="LQC1100" s="48" t="s">
        <v>2138</v>
      </c>
      <c r="LQD1100" s="48" t="s">
        <v>2137</v>
      </c>
      <c r="LQE1100" s="48" t="s">
        <v>2138</v>
      </c>
      <c r="LQF1100" s="48" t="s">
        <v>2137</v>
      </c>
      <c r="LQG1100" s="48" t="s">
        <v>2138</v>
      </c>
      <c r="LQH1100" s="48" t="s">
        <v>2137</v>
      </c>
      <c r="LQI1100" s="48" t="s">
        <v>2138</v>
      </c>
      <c r="LQJ1100" s="48" t="s">
        <v>2137</v>
      </c>
      <c r="LQK1100" s="48" t="s">
        <v>2138</v>
      </c>
      <c r="LQL1100" s="48" t="s">
        <v>2137</v>
      </c>
      <c r="LQM1100" s="48" t="s">
        <v>2138</v>
      </c>
      <c r="LQN1100" s="48" t="s">
        <v>2137</v>
      </c>
      <c r="LQO1100" s="48" t="s">
        <v>2138</v>
      </c>
      <c r="LQP1100" s="48" t="s">
        <v>2137</v>
      </c>
      <c r="LQQ1100" s="48" t="s">
        <v>2138</v>
      </c>
      <c r="LQR1100" s="48" t="s">
        <v>2137</v>
      </c>
      <c r="LQS1100" s="48" t="s">
        <v>2138</v>
      </c>
      <c r="LQT1100" s="48" t="s">
        <v>2137</v>
      </c>
      <c r="LQU1100" s="48" t="s">
        <v>2138</v>
      </c>
      <c r="LQV1100" s="48" t="s">
        <v>2137</v>
      </c>
      <c r="LQW1100" s="48" t="s">
        <v>2138</v>
      </c>
      <c r="LQX1100" s="48" t="s">
        <v>2137</v>
      </c>
      <c r="LQY1100" s="48" t="s">
        <v>2138</v>
      </c>
      <c r="LQZ1100" s="48" t="s">
        <v>2137</v>
      </c>
      <c r="LRA1100" s="48" t="s">
        <v>2138</v>
      </c>
      <c r="LRB1100" s="48" t="s">
        <v>2137</v>
      </c>
      <c r="LRC1100" s="48" t="s">
        <v>2138</v>
      </c>
      <c r="LRD1100" s="48" t="s">
        <v>2137</v>
      </c>
      <c r="LRE1100" s="48" t="s">
        <v>2138</v>
      </c>
      <c r="LRF1100" s="48" t="s">
        <v>2137</v>
      </c>
      <c r="LRG1100" s="48" t="s">
        <v>2138</v>
      </c>
      <c r="LRH1100" s="48" t="s">
        <v>2137</v>
      </c>
      <c r="LRI1100" s="48" t="s">
        <v>2138</v>
      </c>
      <c r="LRJ1100" s="48" t="s">
        <v>2137</v>
      </c>
      <c r="LRK1100" s="48" t="s">
        <v>2138</v>
      </c>
      <c r="LRL1100" s="48" t="s">
        <v>2137</v>
      </c>
      <c r="LRM1100" s="48" t="s">
        <v>2138</v>
      </c>
      <c r="LRN1100" s="48" t="s">
        <v>2137</v>
      </c>
      <c r="LRO1100" s="48" t="s">
        <v>2138</v>
      </c>
      <c r="LRP1100" s="48" t="s">
        <v>2137</v>
      </c>
      <c r="LRQ1100" s="48" t="s">
        <v>2138</v>
      </c>
      <c r="LRR1100" s="48" t="s">
        <v>2137</v>
      </c>
      <c r="LRS1100" s="48" t="s">
        <v>2138</v>
      </c>
      <c r="LRT1100" s="48" t="s">
        <v>2137</v>
      </c>
      <c r="LRU1100" s="48" t="s">
        <v>2138</v>
      </c>
      <c r="LRV1100" s="48" t="s">
        <v>2137</v>
      </c>
      <c r="LRW1100" s="48" t="s">
        <v>2138</v>
      </c>
      <c r="LRX1100" s="48" t="s">
        <v>2137</v>
      </c>
      <c r="LRY1100" s="48" t="s">
        <v>2138</v>
      </c>
      <c r="LRZ1100" s="48" t="s">
        <v>2137</v>
      </c>
      <c r="LSA1100" s="48" t="s">
        <v>2138</v>
      </c>
      <c r="LSB1100" s="48" t="s">
        <v>2137</v>
      </c>
      <c r="LSC1100" s="48" t="s">
        <v>2138</v>
      </c>
      <c r="LSD1100" s="48" t="s">
        <v>2137</v>
      </c>
      <c r="LSE1100" s="48" t="s">
        <v>2138</v>
      </c>
      <c r="LSF1100" s="48" t="s">
        <v>2137</v>
      </c>
      <c r="LSG1100" s="48" t="s">
        <v>2138</v>
      </c>
      <c r="LSH1100" s="48" t="s">
        <v>2137</v>
      </c>
      <c r="LSI1100" s="48" t="s">
        <v>2138</v>
      </c>
      <c r="LSJ1100" s="48" t="s">
        <v>2137</v>
      </c>
      <c r="LSK1100" s="48" t="s">
        <v>2138</v>
      </c>
      <c r="LSL1100" s="48" t="s">
        <v>2137</v>
      </c>
      <c r="LSM1100" s="48" t="s">
        <v>2138</v>
      </c>
      <c r="LSN1100" s="48" t="s">
        <v>2137</v>
      </c>
      <c r="LSO1100" s="48" t="s">
        <v>2138</v>
      </c>
      <c r="LSP1100" s="48" t="s">
        <v>2137</v>
      </c>
      <c r="LSQ1100" s="48" t="s">
        <v>2138</v>
      </c>
      <c r="LSR1100" s="48" t="s">
        <v>2137</v>
      </c>
      <c r="LSS1100" s="48" t="s">
        <v>2138</v>
      </c>
      <c r="LST1100" s="48" t="s">
        <v>2137</v>
      </c>
      <c r="LSU1100" s="48" t="s">
        <v>2138</v>
      </c>
      <c r="LSV1100" s="48" t="s">
        <v>2137</v>
      </c>
      <c r="LSW1100" s="48" t="s">
        <v>2138</v>
      </c>
      <c r="LSX1100" s="48" t="s">
        <v>2137</v>
      </c>
      <c r="LSY1100" s="48" t="s">
        <v>2138</v>
      </c>
      <c r="LSZ1100" s="48" t="s">
        <v>2137</v>
      </c>
      <c r="LTA1100" s="48" t="s">
        <v>2138</v>
      </c>
      <c r="LTB1100" s="48" t="s">
        <v>2137</v>
      </c>
      <c r="LTC1100" s="48" t="s">
        <v>2138</v>
      </c>
      <c r="LTD1100" s="48" t="s">
        <v>2137</v>
      </c>
      <c r="LTE1100" s="48" t="s">
        <v>2138</v>
      </c>
      <c r="LTF1100" s="48" t="s">
        <v>2137</v>
      </c>
      <c r="LTG1100" s="48" t="s">
        <v>2138</v>
      </c>
      <c r="LTH1100" s="48" t="s">
        <v>2137</v>
      </c>
      <c r="LTI1100" s="48" t="s">
        <v>2138</v>
      </c>
      <c r="LTJ1100" s="48" t="s">
        <v>2137</v>
      </c>
      <c r="LTK1100" s="48" t="s">
        <v>2138</v>
      </c>
      <c r="LTL1100" s="48" t="s">
        <v>2137</v>
      </c>
      <c r="LTM1100" s="48" t="s">
        <v>2138</v>
      </c>
      <c r="LTN1100" s="48" t="s">
        <v>2137</v>
      </c>
      <c r="LTO1100" s="48" t="s">
        <v>2138</v>
      </c>
      <c r="LTP1100" s="48" t="s">
        <v>2137</v>
      </c>
      <c r="LTQ1100" s="48" t="s">
        <v>2138</v>
      </c>
      <c r="LTR1100" s="48" t="s">
        <v>2137</v>
      </c>
      <c r="LTS1100" s="48" t="s">
        <v>2138</v>
      </c>
      <c r="LTT1100" s="48" t="s">
        <v>2137</v>
      </c>
      <c r="LTU1100" s="48" t="s">
        <v>2138</v>
      </c>
      <c r="LTV1100" s="48" t="s">
        <v>2137</v>
      </c>
      <c r="LTW1100" s="48" t="s">
        <v>2138</v>
      </c>
      <c r="LTX1100" s="48" t="s">
        <v>2137</v>
      </c>
      <c r="LTY1100" s="48" t="s">
        <v>2138</v>
      </c>
      <c r="LTZ1100" s="48" t="s">
        <v>2137</v>
      </c>
      <c r="LUA1100" s="48" t="s">
        <v>2138</v>
      </c>
      <c r="LUB1100" s="48" t="s">
        <v>2137</v>
      </c>
      <c r="LUC1100" s="48" t="s">
        <v>2138</v>
      </c>
      <c r="LUD1100" s="48" t="s">
        <v>2137</v>
      </c>
      <c r="LUE1100" s="48" t="s">
        <v>2138</v>
      </c>
      <c r="LUF1100" s="48" t="s">
        <v>2137</v>
      </c>
      <c r="LUG1100" s="48" t="s">
        <v>2138</v>
      </c>
      <c r="LUH1100" s="48" t="s">
        <v>2137</v>
      </c>
      <c r="LUI1100" s="48" t="s">
        <v>2138</v>
      </c>
      <c r="LUJ1100" s="48" t="s">
        <v>2137</v>
      </c>
      <c r="LUK1100" s="48" t="s">
        <v>2138</v>
      </c>
      <c r="LUL1100" s="48" t="s">
        <v>2137</v>
      </c>
      <c r="LUM1100" s="48" t="s">
        <v>2138</v>
      </c>
      <c r="LUN1100" s="48" t="s">
        <v>2137</v>
      </c>
      <c r="LUO1100" s="48" t="s">
        <v>2138</v>
      </c>
      <c r="LUP1100" s="48" t="s">
        <v>2137</v>
      </c>
      <c r="LUQ1100" s="48" t="s">
        <v>2138</v>
      </c>
      <c r="LUR1100" s="48" t="s">
        <v>2137</v>
      </c>
      <c r="LUS1100" s="48" t="s">
        <v>2138</v>
      </c>
      <c r="LUT1100" s="48" t="s">
        <v>2137</v>
      </c>
      <c r="LUU1100" s="48" t="s">
        <v>2138</v>
      </c>
      <c r="LUV1100" s="48" t="s">
        <v>2137</v>
      </c>
      <c r="LUW1100" s="48" t="s">
        <v>2138</v>
      </c>
      <c r="LUX1100" s="48" t="s">
        <v>2137</v>
      </c>
      <c r="LUY1100" s="48" t="s">
        <v>2138</v>
      </c>
      <c r="LUZ1100" s="48" t="s">
        <v>2137</v>
      </c>
      <c r="LVA1100" s="48" t="s">
        <v>2138</v>
      </c>
      <c r="LVB1100" s="48" t="s">
        <v>2137</v>
      </c>
      <c r="LVC1100" s="48" t="s">
        <v>2138</v>
      </c>
      <c r="LVD1100" s="48" t="s">
        <v>2137</v>
      </c>
      <c r="LVE1100" s="48" t="s">
        <v>2138</v>
      </c>
      <c r="LVF1100" s="48" t="s">
        <v>2137</v>
      </c>
      <c r="LVG1100" s="48" t="s">
        <v>2138</v>
      </c>
      <c r="LVH1100" s="48" t="s">
        <v>2137</v>
      </c>
      <c r="LVI1100" s="48" t="s">
        <v>2138</v>
      </c>
      <c r="LVJ1100" s="48" t="s">
        <v>2137</v>
      </c>
      <c r="LVK1100" s="48" t="s">
        <v>2138</v>
      </c>
      <c r="LVL1100" s="48" t="s">
        <v>2137</v>
      </c>
      <c r="LVM1100" s="48" t="s">
        <v>2138</v>
      </c>
      <c r="LVN1100" s="48" t="s">
        <v>2137</v>
      </c>
      <c r="LVO1100" s="48" t="s">
        <v>2138</v>
      </c>
      <c r="LVP1100" s="48" t="s">
        <v>2137</v>
      </c>
      <c r="LVQ1100" s="48" t="s">
        <v>2138</v>
      </c>
      <c r="LVR1100" s="48" t="s">
        <v>2137</v>
      </c>
      <c r="LVS1100" s="48" t="s">
        <v>2138</v>
      </c>
      <c r="LVT1100" s="48" t="s">
        <v>2137</v>
      </c>
      <c r="LVU1100" s="48" t="s">
        <v>2138</v>
      </c>
      <c r="LVV1100" s="48" t="s">
        <v>2137</v>
      </c>
      <c r="LVW1100" s="48" t="s">
        <v>2138</v>
      </c>
      <c r="LVX1100" s="48" t="s">
        <v>2137</v>
      </c>
      <c r="LVY1100" s="48" t="s">
        <v>2138</v>
      </c>
      <c r="LVZ1100" s="48" t="s">
        <v>2137</v>
      </c>
      <c r="LWA1100" s="48" t="s">
        <v>2138</v>
      </c>
      <c r="LWB1100" s="48" t="s">
        <v>2137</v>
      </c>
      <c r="LWC1100" s="48" t="s">
        <v>2138</v>
      </c>
      <c r="LWD1100" s="48" t="s">
        <v>2137</v>
      </c>
      <c r="LWE1100" s="48" t="s">
        <v>2138</v>
      </c>
      <c r="LWF1100" s="48" t="s">
        <v>2137</v>
      </c>
      <c r="LWG1100" s="48" t="s">
        <v>2138</v>
      </c>
      <c r="LWH1100" s="48" t="s">
        <v>2137</v>
      </c>
      <c r="LWI1100" s="48" t="s">
        <v>2138</v>
      </c>
      <c r="LWJ1100" s="48" t="s">
        <v>2137</v>
      </c>
      <c r="LWK1100" s="48" t="s">
        <v>2138</v>
      </c>
      <c r="LWL1100" s="48" t="s">
        <v>2137</v>
      </c>
      <c r="LWM1100" s="48" t="s">
        <v>2138</v>
      </c>
      <c r="LWN1100" s="48" t="s">
        <v>2137</v>
      </c>
      <c r="LWO1100" s="48" t="s">
        <v>2138</v>
      </c>
      <c r="LWP1100" s="48" t="s">
        <v>2137</v>
      </c>
      <c r="LWQ1100" s="48" t="s">
        <v>2138</v>
      </c>
      <c r="LWR1100" s="48" t="s">
        <v>2137</v>
      </c>
      <c r="LWS1100" s="48" t="s">
        <v>2138</v>
      </c>
      <c r="LWT1100" s="48" t="s">
        <v>2137</v>
      </c>
      <c r="LWU1100" s="48" t="s">
        <v>2138</v>
      </c>
      <c r="LWV1100" s="48" t="s">
        <v>2137</v>
      </c>
      <c r="LWW1100" s="48" t="s">
        <v>2138</v>
      </c>
      <c r="LWX1100" s="48" t="s">
        <v>2137</v>
      </c>
      <c r="LWY1100" s="48" t="s">
        <v>2138</v>
      </c>
      <c r="LWZ1100" s="48" t="s">
        <v>2137</v>
      </c>
      <c r="LXA1100" s="48" t="s">
        <v>2138</v>
      </c>
      <c r="LXB1100" s="48" t="s">
        <v>2137</v>
      </c>
      <c r="LXC1100" s="48" t="s">
        <v>2138</v>
      </c>
      <c r="LXD1100" s="48" t="s">
        <v>2137</v>
      </c>
      <c r="LXE1100" s="48" t="s">
        <v>2138</v>
      </c>
      <c r="LXF1100" s="48" t="s">
        <v>2137</v>
      </c>
      <c r="LXG1100" s="48" t="s">
        <v>2138</v>
      </c>
      <c r="LXH1100" s="48" t="s">
        <v>2137</v>
      </c>
      <c r="LXI1100" s="48" t="s">
        <v>2138</v>
      </c>
      <c r="LXJ1100" s="48" t="s">
        <v>2137</v>
      </c>
      <c r="LXK1100" s="48" t="s">
        <v>2138</v>
      </c>
      <c r="LXL1100" s="48" t="s">
        <v>2137</v>
      </c>
      <c r="LXM1100" s="48" t="s">
        <v>2138</v>
      </c>
      <c r="LXN1100" s="48" t="s">
        <v>2137</v>
      </c>
      <c r="LXO1100" s="48" t="s">
        <v>2138</v>
      </c>
      <c r="LXP1100" s="48" t="s">
        <v>2137</v>
      </c>
      <c r="LXQ1100" s="48" t="s">
        <v>2138</v>
      </c>
      <c r="LXR1100" s="48" t="s">
        <v>2137</v>
      </c>
      <c r="LXS1100" s="48" t="s">
        <v>2138</v>
      </c>
      <c r="LXT1100" s="48" t="s">
        <v>2137</v>
      </c>
      <c r="LXU1100" s="48" t="s">
        <v>2138</v>
      </c>
      <c r="LXV1100" s="48" t="s">
        <v>2137</v>
      </c>
      <c r="LXW1100" s="48" t="s">
        <v>2138</v>
      </c>
      <c r="LXX1100" s="48" t="s">
        <v>2137</v>
      </c>
      <c r="LXY1100" s="48" t="s">
        <v>2138</v>
      </c>
      <c r="LXZ1100" s="48" t="s">
        <v>2137</v>
      </c>
      <c r="LYA1100" s="48" t="s">
        <v>2138</v>
      </c>
      <c r="LYB1100" s="48" t="s">
        <v>2137</v>
      </c>
      <c r="LYC1100" s="48" t="s">
        <v>2138</v>
      </c>
      <c r="LYD1100" s="48" t="s">
        <v>2137</v>
      </c>
      <c r="LYE1100" s="48" t="s">
        <v>2138</v>
      </c>
      <c r="LYF1100" s="48" t="s">
        <v>2137</v>
      </c>
      <c r="LYG1100" s="48" t="s">
        <v>2138</v>
      </c>
      <c r="LYH1100" s="48" t="s">
        <v>2137</v>
      </c>
      <c r="LYI1100" s="48" t="s">
        <v>2138</v>
      </c>
      <c r="LYJ1100" s="48" t="s">
        <v>2137</v>
      </c>
      <c r="LYK1100" s="48" t="s">
        <v>2138</v>
      </c>
      <c r="LYL1100" s="48" t="s">
        <v>2137</v>
      </c>
      <c r="LYM1100" s="48" t="s">
        <v>2138</v>
      </c>
      <c r="LYN1100" s="48" t="s">
        <v>2137</v>
      </c>
      <c r="LYO1100" s="48" t="s">
        <v>2138</v>
      </c>
      <c r="LYP1100" s="48" t="s">
        <v>2137</v>
      </c>
      <c r="LYQ1100" s="48" t="s">
        <v>2138</v>
      </c>
      <c r="LYR1100" s="48" t="s">
        <v>2137</v>
      </c>
      <c r="LYS1100" s="48" t="s">
        <v>2138</v>
      </c>
      <c r="LYT1100" s="48" t="s">
        <v>2137</v>
      </c>
      <c r="LYU1100" s="48" t="s">
        <v>2138</v>
      </c>
      <c r="LYV1100" s="48" t="s">
        <v>2137</v>
      </c>
      <c r="LYW1100" s="48" t="s">
        <v>2138</v>
      </c>
      <c r="LYX1100" s="48" t="s">
        <v>2137</v>
      </c>
      <c r="LYY1100" s="48" t="s">
        <v>2138</v>
      </c>
      <c r="LYZ1100" s="48" t="s">
        <v>2137</v>
      </c>
      <c r="LZA1100" s="48" t="s">
        <v>2138</v>
      </c>
      <c r="LZB1100" s="48" t="s">
        <v>2137</v>
      </c>
      <c r="LZC1100" s="48" t="s">
        <v>2138</v>
      </c>
      <c r="LZD1100" s="48" t="s">
        <v>2137</v>
      </c>
      <c r="LZE1100" s="48" t="s">
        <v>2138</v>
      </c>
      <c r="LZF1100" s="48" t="s">
        <v>2137</v>
      </c>
      <c r="LZG1100" s="48" t="s">
        <v>2138</v>
      </c>
      <c r="LZH1100" s="48" t="s">
        <v>2137</v>
      </c>
      <c r="LZI1100" s="48" t="s">
        <v>2138</v>
      </c>
      <c r="LZJ1100" s="48" t="s">
        <v>2137</v>
      </c>
      <c r="LZK1100" s="48" t="s">
        <v>2138</v>
      </c>
      <c r="LZL1100" s="48" t="s">
        <v>2137</v>
      </c>
      <c r="LZM1100" s="48" t="s">
        <v>2138</v>
      </c>
      <c r="LZN1100" s="48" t="s">
        <v>2137</v>
      </c>
      <c r="LZO1100" s="48" t="s">
        <v>2138</v>
      </c>
      <c r="LZP1100" s="48" t="s">
        <v>2137</v>
      </c>
      <c r="LZQ1100" s="48" t="s">
        <v>2138</v>
      </c>
      <c r="LZR1100" s="48" t="s">
        <v>2137</v>
      </c>
      <c r="LZS1100" s="48" t="s">
        <v>2138</v>
      </c>
      <c r="LZT1100" s="48" t="s">
        <v>2137</v>
      </c>
      <c r="LZU1100" s="48" t="s">
        <v>2138</v>
      </c>
      <c r="LZV1100" s="48" t="s">
        <v>2137</v>
      </c>
      <c r="LZW1100" s="48" t="s">
        <v>2138</v>
      </c>
      <c r="LZX1100" s="48" t="s">
        <v>2137</v>
      </c>
      <c r="LZY1100" s="48" t="s">
        <v>2138</v>
      </c>
      <c r="LZZ1100" s="48" t="s">
        <v>2137</v>
      </c>
      <c r="MAA1100" s="48" t="s">
        <v>2138</v>
      </c>
      <c r="MAB1100" s="48" t="s">
        <v>2137</v>
      </c>
      <c r="MAC1100" s="48" t="s">
        <v>2138</v>
      </c>
      <c r="MAD1100" s="48" t="s">
        <v>2137</v>
      </c>
      <c r="MAE1100" s="48" t="s">
        <v>2138</v>
      </c>
      <c r="MAF1100" s="48" t="s">
        <v>2137</v>
      </c>
      <c r="MAG1100" s="48" t="s">
        <v>2138</v>
      </c>
      <c r="MAH1100" s="48" t="s">
        <v>2137</v>
      </c>
      <c r="MAI1100" s="48" t="s">
        <v>2138</v>
      </c>
      <c r="MAJ1100" s="48" t="s">
        <v>2137</v>
      </c>
      <c r="MAK1100" s="48" t="s">
        <v>2138</v>
      </c>
      <c r="MAL1100" s="48" t="s">
        <v>2137</v>
      </c>
      <c r="MAM1100" s="48" t="s">
        <v>2138</v>
      </c>
      <c r="MAN1100" s="48" t="s">
        <v>2137</v>
      </c>
      <c r="MAO1100" s="48" t="s">
        <v>2138</v>
      </c>
      <c r="MAP1100" s="48" t="s">
        <v>2137</v>
      </c>
      <c r="MAQ1100" s="48" t="s">
        <v>2138</v>
      </c>
      <c r="MAR1100" s="48" t="s">
        <v>2137</v>
      </c>
      <c r="MAS1100" s="48" t="s">
        <v>2138</v>
      </c>
      <c r="MAT1100" s="48" t="s">
        <v>2137</v>
      </c>
      <c r="MAU1100" s="48" t="s">
        <v>2138</v>
      </c>
      <c r="MAV1100" s="48" t="s">
        <v>2137</v>
      </c>
      <c r="MAW1100" s="48" t="s">
        <v>2138</v>
      </c>
      <c r="MAX1100" s="48" t="s">
        <v>2137</v>
      </c>
      <c r="MAY1100" s="48" t="s">
        <v>2138</v>
      </c>
      <c r="MAZ1100" s="48" t="s">
        <v>2137</v>
      </c>
      <c r="MBA1100" s="48" t="s">
        <v>2138</v>
      </c>
      <c r="MBB1100" s="48" t="s">
        <v>2137</v>
      </c>
      <c r="MBC1100" s="48" t="s">
        <v>2138</v>
      </c>
      <c r="MBD1100" s="48" t="s">
        <v>2137</v>
      </c>
      <c r="MBE1100" s="48" t="s">
        <v>2138</v>
      </c>
      <c r="MBF1100" s="48" t="s">
        <v>2137</v>
      </c>
      <c r="MBG1100" s="48" t="s">
        <v>2138</v>
      </c>
      <c r="MBH1100" s="48" t="s">
        <v>2137</v>
      </c>
      <c r="MBI1100" s="48" t="s">
        <v>2138</v>
      </c>
      <c r="MBJ1100" s="48" t="s">
        <v>2137</v>
      </c>
      <c r="MBK1100" s="48" t="s">
        <v>2138</v>
      </c>
      <c r="MBL1100" s="48" t="s">
        <v>2137</v>
      </c>
      <c r="MBM1100" s="48" t="s">
        <v>2138</v>
      </c>
      <c r="MBN1100" s="48" t="s">
        <v>2137</v>
      </c>
      <c r="MBO1100" s="48" t="s">
        <v>2138</v>
      </c>
      <c r="MBP1100" s="48" t="s">
        <v>2137</v>
      </c>
      <c r="MBQ1100" s="48" t="s">
        <v>2138</v>
      </c>
      <c r="MBR1100" s="48" t="s">
        <v>2137</v>
      </c>
      <c r="MBS1100" s="48" t="s">
        <v>2138</v>
      </c>
      <c r="MBT1100" s="48" t="s">
        <v>2137</v>
      </c>
      <c r="MBU1100" s="48" t="s">
        <v>2138</v>
      </c>
      <c r="MBV1100" s="48" t="s">
        <v>2137</v>
      </c>
      <c r="MBW1100" s="48" t="s">
        <v>2138</v>
      </c>
      <c r="MBX1100" s="48" t="s">
        <v>2137</v>
      </c>
      <c r="MBY1100" s="48" t="s">
        <v>2138</v>
      </c>
      <c r="MBZ1100" s="48" t="s">
        <v>2137</v>
      </c>
      <c r="MCA1100" s="48" t="s">
        <v>2138</v>
      </c>
      <c r="MCB1100" s="48" t="s">
        <v>2137</v>
      </c>
      <c r="MCC1100" s="48" t="s">
        <v>2138</v>
      </c>
      <c r="MCD1100" s="48" t="s">
        <v>2137</v>
      </c>
      <c r="MCE1100" s="48" t="s">
        <v>2138</v>
      </c>
      <c r="MCF1100" s="48" t="s">
        <v>2137</v>
      </c>
      <c r="MCG1100" s="48" t="s">
        <v>2138</v>
      </c>
      <c r="MCH1100" s="48" t="s">
        <v>2137</v>
      </c>
      <c r="MCI1100" s="48" t="s">
        <v>2138</v>
      </c>
      <c r="MCJ1100" s="48" t="s">
        <v>2137</v>
      </c>
      <c r="MCK1100" s="48" t="s">
        <v>2138</v>
      </c>
      <c r="MCL1100" s="48" t="s">
        <v>2137</v>
      </c>
      <c r="MCM1100" s="48" t="s">
        <v>2138</v>
      </c>
      <c r="MCN1100" s="48" t="s">
        <v>2137</v>
      </c>
      <c r="MCO1100" s="48" t="s">
        <v>2138</v>
      </c>
      <c r="MCP1100" s="48" t="s">
        <v>2137</v>
      </c>
      <c r="MCQ1100" s="48" t="s">
        <v>2138</v>
      </c>
      <c r="MCR1100" s="48" t="s">
        <v>2137</v>
      </c>
      <c r="MCS1100" s="48" t="s">
        <v>2138</v>
      </c>
      <c r="MCT1100" s="48" t="s">
        <v>2137</v>
      </c>
      <c r="MCU1100" s="48" t="s">
        <v>2138</v>
      </c>
      <c r="MCV1100" s="48" t="s">
        <v>2137</v>
      </c>
      <c r="MCW1100" s="48" t="s">
        <v>2138</v>
      </c>
      <c r="MCX1100" s="48" t="s">
        <v>2137</v>
      </c>
      <c r="MCY1100" s="48" t="s">
        <v>2138</v>
      </c>
      <c r="MCZ1100" s="48" t="s">
        <v>2137</v>
      </c>
      <c r="MDA1100" s="48" t="s">
        <v>2138</v>
      </c>
      <c r="MDB1100" s="48" t="s">
        <v>2137</v>
      </c>
      <c r="MDC1100" s="48" t="s">
        <v>2138</v>
      </c>
      <c r="MDD1100" s="48" t="s">
        <v>2137</v>
      </c>
      <c r="MDE1100" s="48" t="s">
        <v>2138</v>
      </c>
      <c r="MDF1100" s="48" t="s">
        <v>2137</v>
      </c>
      <c r="MDG1100" s="48" t="s">
        <v>2138</v>
      </c>
      <c r="MDH1100" s="48" t="s">
        <v>2137</v>
      </c>
      <c r="MDI1100" s="48" t="s">
        <v>2138</v>
      </c>
      <c r="MDJ1100" s="48" t="s">
        <v>2137</v>
      </c>
      <c r="MDK1100" s="48" t="s">
        <v>2138</v>
      </c>
      <c r="MDL1100" s="48" t="s">
        <v>2137</v>
      </c>
      <c r="MDM1100" s="48" t="s">
        <v>2138</v>
      </c>
      <c r="MDN1100" s="48" t="s">
        <v>2137</v>
      </c>
      <c r="MDO1100" s="48" t="s">
        <v>2138</v>
      </c>
      <c r="MDP1100" s="48" t="s">
        <v>2137</v>
      </c>
      <c r="MDQ1100" s="48" t="s">
        <v>2138</v>
      </c>
      <c r="MDR1100" s="48" t="s">
        <v>2137</v>
      </c>
      <c r="MDS1100" s="48" t="s">
        <v>2138</v>
      </c>
      <c r="MDT1100" s="48" t="s">
        <v>2137</v>
      </c>
      <c r="MDU1100" s="48" t="s">
        <v>2138</v>
      </c>
      <c r="MDV1100" s="48" t="s">
        <v>2137</v>
      </c>
      <c r="MDW1100" s="48" t="s">
        <v>2138</v>
      </c>
      <c r="MDX1100" s="48" t="s">
        <v>2137</v>
      </c>
      <c r="MDY1100" s="48" t="s">
        <v>2138</v>
      </c>
      <c r="MDZ1100" s="48" t="s">
        <v>2137</v>
      </c>
      <c r="MEA1100" s="48" t="s">
        <v>2138</v>
      </c>
      <c r="MEB1100" s="48" t="s">
        <v>2137</v>
      </c>
      <c r="MEC1100" s="48" t="s">
        <v>2138</v>
      </c>
      <c r="MED1100" s="48" t="s">
        <v>2137</v>
      </c>
      <c r="MEE1100" s="48" t="s">
        <v>2138</v>
      </c>
      <c r="MEF1100" s="48" t="s">
        <v>2137</v>
      </c>
      <c r="MEG1100" s="48" t="s">
        <v>2138</v>
      </c>
      <c r="MEH1100" s="48" t="s">
        <v>2137</v>
      </c>
      <c r="MEI1100" s="48" t="s">
        <v>2138</v>
      </c>
      <c r="MEJ1100" s="48" t="s">
        <v>2137</v>
      </c>
      <c r="MEK1100" s="48" t="s">
        <v>2138</v>
      </c>
      <c r="MEL1100" s="48" t="s">
        <v>2137</v>
      </c>
      <c r="MEM1100" s="48" t="s">
        <v>2138</v>
      </c>
      <c r="MEN1100" s="48" t="s">
        <v>2137</v>
      </c>
      <c r="MEO1100" s="48" t="s">
        <v>2138</v>
      </c>
      <c r="MEP1100" s="48" t="s">
        <v>2137</v>
      </c>
      <c r="MEQ1100" s="48" t="s">
        <v>2138</v>
      </c>
      <c r="MER1100" s="48" t="s">
        <v>2137</v>
      </c>
      <c r="MES1100" s="48" t="s">
        <v>2138</v>
      </c>
      <c r="MET1100" s="48" t="s">
        <v>2137</v>
      </c>
      <c r="MEU1100" s="48" t="s">
        <v>2138</v>
      </c>
      <c r="MEV1100" s="48" t="s">
        <v>2137</v>
      </c>
      <c r="MEW1100" s="48" t="s">
        <v>2138</v>
      </c>
      <c r="MEX1100" s="48" t="s">
        <v>2137</v>
      </c>
      <c r="MEY1100" s="48" t="s">
        <v>2138</v>
      </c>
      <c r="MEZ1100" s="48" t="s">
        <v>2137</v>
      </c>
      <c r="MFA1100" s="48" t="s">
        <v>2138</v>
      </c>
      <c r="MFB1100" s="48" t="s">
        <v>2137</v>
      </c>
      <c r="MFC1100" s="48" t="s">
        <v>2138</v>
      </c>
      <c r="MFD1100" s="48" t="s">
        <v>2137</v>
      </c>
      <c r="MFE1100" s="48" t="s">
        <v>2138</v>
      </c>
      <c r="MFF1100" s="48" t="s">
        <v>2137</v>
      </c>
      <c r="MFG1100" s="48" t="s">
        <v>2138</v>
      </c>
      <c r="MFH1100" s="48" t="s">
        <v>2137</v>
      </c>
      <c r="MFI1100" s="48" t="s">
        <v>2138</v>
      </c>
      <c r="MFJ1100" s="48" t="s">
        <v>2137</v>
      </c>
      <c r="MFK1100" s="48" t="s">
        <v>2138</v>
      </c>
      <c r="MFL1100" s="48" t="s">
        <v>2137</v>
      </c>
      <c r="MFM1100" s="48" t="s">
        <v>2138</v>
      </c>
      <c r="MFN1100" s="48" t="s">
        <v>2137</v>
      </c>
      <c r="MFO1100" s="48" t="s">
        <v>2138</v>
      </c>
      <c r="MFP1100" s="48" t="s">
        <v>2137</v>
      </c>
      <c r="MFQ1100" s="48" t="s">
        <v>2138</v>
      </c>
      <c r="MFR1100" s="48" t="s">
        <v>2137</v>
      </c>
      <c r="MFS1100" s="48" t="s">
        <v>2138</v>
      </c>
      <c r="MFT1100" s="48" t="s">
        <v>2137</v>
      </c>
      <c r="MFU1100" s="48" t="s">
        <v>2138</v>
      </c>
      <c r="MFV1100" s="48" t="s">
        <v>2137</v>
      </c>
      <c r="MFW1100" s="48" t="s">
        <v>2138</v>
      </c>
      <c r="MFX1100" s="48" t="s">
        <v>2137</v>
      </c>
      <c r="MFY1100" s="48" t="s">
        <v>2138</v>
      </c>
      <c r="MFZ1100" s="48" t="s">
        <v>2137</v>
      </c>
      <c r="MGA1100" s="48" t="s">
        <v>2138</v>
      </c>
      <c r="MGB1100" s="48" t="s">
        <v>2137</v>
      </c>
      <c r="MGC1100" s="48" t="s">
        <v>2138</v>
      </c>
      <c r="MGD1100" s="48" t="s">
        <v>2137</v>
      </c>
      <c r="MGE1100" s="48" t="s">
        <v>2138</v>
      </c>
      <c r="MGF1100" s="48" t="s">
        <v>2137</v>
      </c>
      <c r="MGG1100" s="48" t="s">
        <v>2138</v>
      </c>
      <c r="MGH1100" s="48" t="s">
        <v>2137</v>
      </c>
      <c r="MGI1100" s="48" t="s">
        <v>2138</v>
      </c>
      <c r="MGJ1100" s="48" t="s">
        <v>2137</v>
      </c>
      <c r="MGK1100" s="48" t="s">
        <v>2138</v>
      </c>
      <c r="MGL1100" s="48" t="s">
        <v>2137</v>
      </c>
      <c r="MGM1100" s="48" t="s">
        <v>2138</v>
      </c>
      <c r="MGN1100" s="48" t="s">
        <v>2137</v>
      </c>
      <c r="MGO1100" s="48" t="s">
        <v>2138</v>
      </c>
      <c r="MGP1100" s="48" t="s">
        <v>2137</v>
      </c>
      <c r="MGQ1100" s="48" t="s">
        <v>2138</v>
      </c>
      <c r="MGR1100" s="48" t="s">
        <v>2137</v>
      </c>
      <c r="MGS1100" s="48" t="s">
        <v>2138</v>
      </c>
      <c r="MGT1100" s="48" t="s">
        <v>2137</v>
      </c>
      <c r="MGU1100" s="48" t="s">
        <v>2138</v>
      </c>
      <c r="MGV1100" s="48" t="s">
        <v>2137</v>
      </c>
      <c r="MGW1100" s="48" t="s">
        <v>2138</v>
      </c>
      <c r="MGX1100" s="48" t="s">
        <v>2137</v>
      </c>
      <c r="MGY1100" s="48" t="s">
        <v>2138</v>
      </c>
      <c r="MGZ1100" s="48" t="s">
        <v>2137</v>
      </c>
      <c r="MHA1100" s="48" t="s">
        <v>2138</v>
      </c>
      <c r="MHB1100" s="48" t="s">
        <v>2137</v>
      </c>
      <c r="MHC1100" s="48" t="s">
        <v>2138</v>
      </c>
      <c r="MHD1100" s="48" t="s">
        <v>2137</v>
      </c>
      <c r="MHE1100" s="48" t="s">
        <v>2138</v>
      </c>
      <c r="MHF1100" s="48" t="s">
        <v>2137</v>
      </c>
      <c r="MHG1100" s="48" t="s">
        <v>2138</v>
      </c>
      <c r="MHH1100" s="48" t="s">
        <v>2137</v>
      </c>
      <c r="MHI1100" s="48" t="s">
        <v>2138</v>
      </c>
      <c r="MHJ1100" s="48" t="s">
        <v>2137</v>
      </c>
      <c r="MHK1100" s="48" t="s">
        <v>2138</v>
      </c>
      <c r="MHL1100" s="48" t="s">
        <v>2137</v>
      </c>
      <c r="MHM1100" s="48" t="s">
        <v>2138</v>
      </c>
      <c r="MHN1100" s="48" t="s">
        <v>2137</v>
      </c>
      <c r="MHO1100" s="48" t="s">
        <v>2138</v>
      </c>
      <c r="MHP1100" s="48" t="s">
        <v>2137</v>
      </c>
      <c r="MHQ1100" s="48" t="s">
        <v>2138</v>
      </c>
      <c r="MHR1100" s="48" t="s">
        <v>2137</v>
      </c>
      <c r="MHS1100" s="48" t="s">
        <v>2138</v>
      </c>
      <c r="MHT1100" s="48" t="s">
        <v>2137</v>
      </c>
      <c r="MHU1100" s="48" t="s">
        <v>2138</v>
      </c>
      <c r="MHV1100" s="48" t="s">
        <v>2137</v>
      </c>
      <c r="MHW1100" s="48" t="s">
        <v>2138</v>
      </c>
      <c r="MHX1100" s="48" t="s">
        <v>2137</v>
      </c>
      <c r="MHY1100" s="48" t="s">
        <v>2138</v>
      </c>
      <c r="MHZ1100" s="48" t="s">
        <v>2137</v>
      </c>
      <c r="MIA1100" s="48" t="s">
        <v>2138</v>
      </c>
      <c r="MIB1100" s="48" t="s">
        <v>2137</v>
      </c>
      <c r="MIC1100" s="48" t="s">
        <v>2138</v>
      </c>
      <c r="MID1100" s="48" t="s">
        <v>2137</v>
      </c>
      <c r="MIE1100" s="48" t="s">
        <v>2138</v>
      </c>
      <c r="MIF1100" s="48" t="s">
        <v>2137</v>
      </c>
      <c r="MIG1100" s="48" t="s">
        <v>2138</v>
      </c>
      <c r="MIH1100" s="48" t="s">
        <v>2137</v>
      </c>
      <c r="MII1100" s="48" t="s">
        <v>2138</v>
      </c>
      <c r="MIJ1100" s="48" t="s">
        <v>2137</v>
      </c>
      <c r="MIK1100" s="48" t="s">
        <v>2138</v>
      </c>
      <c r="MIL1100" s="48" t="s">
        <v>2137</v>
      </c>
      <c r="MIM1100" s="48" t="s">
        <v>2138</v>
      </c>
      <c r="MIN1100" s="48" t="s">
        <v>2137</v>
      </c>
      <c r="MIO1100" s="48" t="s">
        <v>2138</v>
      </c>
      <c r="MIP1100" s="48" t="s">
        <v>2137</v>
      </c>
      <c r="MIQ1100" s="48" t="s">
        <v>2138</v>
      </c>
      <c r="MIR1100" s="48" t="s">
        <v>2137</v>
      </c>
      <c r="MIS1100" s="48" t="s">
        <v>2138</v>
      </c>
      <c r="MIT1100" s="48" t="s">
        <v>2137</v>
      </c>
      <c r="MIU1100" s="48" t="s">
        <v>2138</v>
      </c>
      <c r="MIV1100" s="48" t="s">
        <v>2137</v>
      </c>
      <c r="MIW1100" s="48" t="s">
        <v>2138</v>
      </c>
      <c r="MIX1100" s="48" t="s">
        <v>2137</v>
      </c>
      <c r="MIY1100" s="48" t="s">
        <v>2138</v>
      </c>
      <c r="MIZ1100" s="48" t="s">
        <v>2137</v>
      </c>
      <c r="MJA1100" s="48" t="s">
        <v>2138</v>
      </c>
      <c r="MJB1100" s="48" t="s">
        <v>2137</v>
      </c>
      <c r="MJC1100" s="48" t="s">
        <v>2138</v>
      </c>
      <c r="MJD1100" s="48" t="s">
        <v>2137</v>
      </c>
      <c r="MJE1100" s="48" t="s">
        <v>2138</v>
      </c>
      <c r="MJF1100" s="48" t="s">
        <v>2137</v>
      </c>
      <c r="MJG1100" s="48" t="s">
        <v>2138</v>
      </c>
      <c r="MJH1100" s="48" t="s">
        <v>2137</v>
      </c>
      <c r="MJI1100" s="48" t="s">
        <v>2138</v>
      </c>
      <c r="MJJ1100" s="48" t="s">
        <v>2137</v>
      </c>
      <c r="MJK1100" s="48" t="s">
        <v>2138</v>
      </c>
      <c r="MJL1100" s="48" t="s">
        <v>2137</v>
      </c>
      <c r="MJM1100" s="48" t="s">
        <v>2138</v>
      </c>
      <c r="MJN1100" s="48" t="s">
        <v>2137</v>
      </c>
      <c r="MJO1100" s="48" t="s">
        <v>2138</v>
      </c>
      <c r="MJP1100" s="48" t="s">
        <v>2137</v>
      </c>
      <c r="MJQ1100" s="48" t="s">
        <v>2138</v>
      </c>
      <c r="MJR1100" s="48" t="s">
        <v>2137</v>
      </c>
      <c r="MJS1100" s="48" t="s">
        <v>2138</v>
      </c>
      <c r="MJT1100" s="48" t="s">
        <v>2137</v>
      </c>
      <c r="MJU1100" s="48" t="s">
        <v>2138</v>
      </c>
      <c r="MJV1100" s="48" t="s">
        <v>2137</v>
      </c>
      <c r="MJW1100" s="48" t="s">
        <v>2138</v>
      </c>
      <c r="MJX1100" s="48" t="s">
        <v>2137</v>
      </c>
      <c r="MJY1100" s="48" t="s">
        <v>2138</v>
      </c>
      <c r="MJZ1100" s="48" t="s">
        <v>2137</v>
      </c>
      <c r="MKA1100" s="48" t="s">
        <v>2138</v>
      </c>
      <c r="MKB1100" s="48" t="s">
        <v>2137</v>
      </c>
      <c r="MKC1100" s="48" t="s">
        <v>2138</v>
      </c>
      <c r="MKD1100" s="48" t="s">
        <v>2137</v>
      </c>
      <c r="MKE1100" s="48" t="s">
        <v>2138</v>
      </c>
      <c r="MKF1100" s="48" t="s">
        <v>2137</v>
      </c>
      <c r="MKG1100" s="48" t="s">
        <v>2138</v>
      </c>
      <c r="MKH1100" s="48" t="s">
        <v>2137</v>
      </c>
      <c r="MKI1100" s="48" t="s">
        <v>2138</v>
      </c>
      <c r="MKJ1100" s="48" t="s">
        <v>2137</v>
      </c>
      <c r="MKK1100" s="48" t="s">
        <v>2138</v>
      </c>
      <c r="MKL1100" s="48" t="s">
        <v>2137</v>
      </c>
      <c r="MKM1100" s="48" t="s">
        <v>2138</v>
      </c>
      <c r="MKN1100" s="48" t="s">
        <v>2137</v>
      </c>
      <c r="MKO1100" s="48" t="s">
        <v>2138</v>
      </c>
      <c r="MKP1100" s="48" t="s">
        <v>2137</v>
      </c>
      <c r="MKQ1100" s="48" t="s">
        <v>2138</v>
      </c>
      <c r="MKR1100" s="48" t="s">
        <v>2137</v>
      </c>
      <c r="MKS1100" s="48" t="s">
        <v>2138</v>
      </c>
      <c r="MKT1100" s="48" t="s">
        <v>2137</v>
      </c>
      <c r="MKU1100" s="48" t="s">
        <v>2138</v>
      </c>
      <c r="MKV1100" s="48" t="s">
        <v>2137</v>
      </c>
      <c r="MKW1100" s="48" t="s">
        <v>2138</v>
      </c>
      <c r="MKX1100" s="48" t="s">
        <v>2137</v>
      </c>
      <c r="MKY1100" s="48" t="s">
        <v>2138</v>
      </c>
      <c r="MKZ1100" s="48" t="s">
        <v>2137</v>
      </c>
      <c r="MLA1100" s="48" t="s">
        <v>2138</v>
      </c>
      <c r="MLB1100" s="48" t="s">
        <v>2137</v>
      </c>
      <c r="MLC1100" s="48" t="s">
        <v>2138</v>
      </c>
      <c r="MLD1100" s="48" t="s">
        <v>2137</v>
      </c>
      <c r="MLE1100" s="48" t="s">
        <v>2138</v>
      </c>
      <c r="MLF1100" s="48" t="s">
        <v>2137</v>
      </c>
      <c r="MLG1100" s="48" t="s">
        <v>2138</v>
      </c>
      <c r="MLH1100" s="48" t="s">
        <v>2137</v>
      </c>
      <c r="MLI1100" s="48" t="s">
        <v>2138</v>
      </c>
      <c r="MLJ1100" s="48" t="s">
        <v>2137</v>
      </c>
      <c r="MLK1100" s="48" t="s">
        <v>2138</v>
      </c>
      <c r="MLL1100" s="48" t="s">
        <v>2137</v>
      </c>
      <c r="MLM1100" s="48" t="s">
        <v>2138</v>
      </c>
      <c r="MLN1100" s="48" t="s">
        <v>2137</v>
      </c>
      <c r="MLO1100" s="48" t="s">
        <v>2138</v>
      </c>
      <c r="MLP1100" s="48" t="s">
        <v>2137</v>
      </c>
      <c r="MLQ1100" s="48" t="s">
        <v>2138</v>
      </c>
      <c r="MLR1100" s="48" t="s">
        <v>2137</v>
      </c>
      <c r="MLS1100" s="48" t="s">
        <v>2138</v>
      </c>
      <c r="MLT1100" s="48" t="s">
        <v>2137</v>
      </c>
      <c r="MLU1100" s="48" t="s">
        <v>2138</v>
      </c>
      <c r="MLV1100" s="48" t="s">
        <v>2137</v>
      </c>
      <c r="MLW1100" s="48" t="s">
        <v>2138</v>
      </c>
      <c r="MLX1100" s="48" t="s">
        <v>2137</v>
      </c>
      <c r="MLY1100" s="48" t="s">
        <v>2138</v>
      </c>
      <c r="MLZ1100" s="48" t="s">
        <v>2137</v>
      </c>
      <c r="MMA1100" s="48" t="s">
        <v>2138</v>
      </c>
      <c r="MMB1100" s="48" t="s">
        <v>2137</v>
      </c>
      <c r="MMC1100" s="48" t="s">
        <v>2138</v>
      </c>
      <c r="MMD1100" s="48" t="s">
        <v>2137</v>
      </c>
      <c r="MME1100" s="48" t="s">
        <v>2138</v>
      </c>
      <c r="MMF1100" s="48" t="s">
        <v>2137</v>
      </c>
      <c r="MMG1100" s="48" t="s">
        <v>2138</v>
      </c>
      <c r="MMH1100" s="48" t="s">
        <v>2137</v>
      </c>
      <c r="MMI1100" s="48" t="s">
        <v>2138</v>
      </c>
      <c r="MMJ1100" s="48" t="s">
        <v>2137</v>
      </c>
      <c r="MMK1100" s="48" t="s">
        <v>2138</v>
      </c>
      <c r="MML1100" s="48" t="s">
        <v>2137</v>
      </c>
      <c r="MMM1100" s="48" t="s">
        <v>2138</v>
      </c>
      <c r="MMN1100" s="48" t="s">
        <v>2137</v>
      </c>
      <c r="MMO1100" s="48" t="s">
        <v>2138</v>
      </c>
      <c r="MMP1100" s="48" t="s">
        <v>2137</v>
      </c>
      <c r="MMQ1100" s="48" t="s">
        <v>2138</v>
      </c>
      <c r="MMR1100" s="48" t="s">
        <v>2137</v>
      </c>
      <c r="MMS1100" s="48" t="s">
        <v>2138</v>
      </c>
      <c r="MMT1100" s="48" t="s">
        <v>2137</v>
      </c>
      <c r="MMU1100" s="48" t="s">
        <v>2138</v>
      </c>
      <c r="MMV1100" s="48" t="s">
        <v>2137</v>
      </c>
      <c r="MMW1100" s="48" t="s">
        <v>2138</v>
      </c>
      <c r="MMX1100" s="48" t="s">
        <v>2137</v>
      </c>
      <c r="MMY1100" s="48" t="s">
        <v>2138</v>
      </c>
      <c r="MMZ1100" s="48" t="s">
        <v>2137</v>
      </c>
      <c r="MNA1100" s="48" t="s">
        <v>2138</v>
      </c>
      <c r="MNB1100" s="48" t="s">
        <v>2137</v>
      </c>
      <c r="MNC1100" s="48" t="s">
        <v>2138</v>
      </c>
      <c r="MND1100" s="48" t="s">
        <v>2137</v>
      </c>
      <c r="MNE1100" s="48" t="s">
        <v>2138</v>
      </c>
      <c r="MNF1100" s="48" t="s">
        <v>2137</v>
      </c>
      <c r="MNG1100" s="48" t="s">
        <v>2138</v>
      </c>
      <c r="MNH1100" s="48" t="s">
        <v>2137</v>
      </c>
      <c r="MNI1100" s="48" t="s">
        <v>2138</v>
      </c>
      <c r="MNJ1100" s="48" t="s">
        <v>2137</v>
      </c>
      <c r="MNK1100" s="48" t="s">
        <v>2138</v>
      </c>
      <c r="MNL1100" s="48" t="s">
        <v>2137</v>
      </c>
      <c r="MNM1100" s="48" t="s">
        <v>2138</v>
      </c>
      <c r="MNN1100" s="48" t="s">
        <v>2137</v>
      </c>
      <c r="MNO1100" s="48" t="s">
        <v>2138</v>
      </c>
      <c r="MNP1100" s="48" t="s">
        <v>2137</v>
      </c>
      <c r="MNQ1100" s="48" t="s">
        <v>2138</v>
      </c>
      <c r="MNR1100" s="48" t="s">
        <v>2137</v>
      </c>
      <c r="MNS1100" s="48" t="s">
        <v>2138</v>
      </c>
      <c r="MNT1100" s="48" t="s">
        <v>2137</v>
      </c>
      <c r="MNU1100" s="48" t="s">
        <v>2138</v>
      </c>
      <c r="MNV1100" s="48" t="s">
        <v>2137</v>
      </c>
      <c r="MNW1100" s="48" t="s">
        <v>2138</v>
      </c>
      <c r="MNX1100" s="48" t="s">
        <v>2137</v>
      </c>
      <c r="MNY1100" s="48" t="s">
        <v>2138</v>
      </c>
      <c r="MNZ1100" s="48" t="s">
        <v>2137</v>
      </c>
      <c r="MOA1100" s="48" t="s">
        <v>2138</v>
      </c>
      <c r="MOB1100" s="48" t="s">
        <v>2137</v>
      </c>
      <c r="MOC1100" s="48" t="s">
        <v>2138</v>
      </c>
      <c r="MOD1100" s="48" t="s">
        <v>2137</v>
      </c>
      <c r="MOE1100" s="48" t="s">
        <v>2138</v>
      </c>
      <c r="MOF1100" s="48" t="s">
        <v>2137</v>
      </c>
      <c r="MOG1100" s="48" t="s">
        <v>2138</v>
      </c>
      <c r="MOH1100" s="48" t="s">
        <v>2137</v>
      </c>
      <c r="MOI1100" s="48" t="s">
        <v>2138</v>
      </c>
      <c r="MOJ1100" s="48" t="s">
        <v>2137</v>
      </c>
      <c r="MOK1100" s="48" t="s">
        <v>2138</v>
      </c>
      <c r="MOL1100" s="48" t="s">
        <v>2137</v>
      </c>
      <c r="MOM1100" s="48" t="s">
        <v>2138</v>
      </c>
      <c r="MON1100" s="48" t="s">
        <v>2137</v>
      </c>
      <c r="MOO1100" s="48" t="s">
        <v>2138</v>
      </c>
      <c r="MOP1100" s="48" t="s">
        <v>2137</v>
      </c>
      <c r="MOQ1100" s="48" t="s">
        <v>2138</v>
      </c>
      <c r="MOR1100" s="48" t="s">
        <v>2137</v>
      </c>
      <c r="MOS1100" s="48" t="s">
        <v>2138</v>
      </c>
      <c r="MOT1100" s="48" t="s">
        <v>2137</v>
      </c>
      <c r="MOU1100" s="48" t="s">
        <v>2138</v>
      </c>
      <c r="MOV1100" s="48" t="s">
        <v>2137</v>
      </c>
      <c r="MOW1100" s="48" t="s">
        <v>2138</v>
      </c>
      <c r="MOX1100" s="48" t="s">
        <v>2137</v>
      </c>
      <c r="MOY1100" s="48" t="s">
        <v>2138</v>
      </c>
      <c r="MOZ1100" s="48" t="s">
        <v>2137</v>
      </c>
      <c r="MPA1100" s="48" t="s">
        <v>2138</v>
      </c>
      <c r="MPB1100" s="48" t="s">
        <v>2137</v>
      </c>
      <c r="MPC1100" s="48" t="s">
        <v>2138</v>
      </c>
      <c r="MPD1100" s="48" t="s">
        <v>2137</v>
      </c>
      <c r="MPE1100" s="48" t="s">
        <v>2138</v>
      </c>
      <c r="MPF1100" s="48" t="s">
        <v>2137</v>
      </c>
      <c r="MPG1100" s="48" t="s">
        <v>2138</v>
      </c>
      <c r="MPH1100" s="48" t="s">
        <v>2137</v>
      </c>
      <c r="MPI1100" s="48" t="s">
        <v>2138</v>
      </c>
      <c r="MPJ1100" s="48" t="s">
        <v>2137</v>
      </c>
      <c r="MPK1100" s="48" t="s">
        <v>2138</v>
      </c>
      <c r="MPL1100" s="48" t="s">
        <v>2137</v>
      </c>
      <c r="MPM1100" s="48" t="s">
        <v>2138</v>
      </c>
      <c r="MPN1100" s="48" t="s">
        <v>2137</v>
      </c>
      <c r="MPO1100" s="48" t="s">
        <v>2138</v>
      </c>
      <c r="MPP1100" s="48" t="s">
        <v>2137</v>
      </c>
      <c r="MPQ1100" s="48" t="s">
        <v>2138</v>
      </c>
      <c r="MPR1100" s="48" t="s">
        <v>2137</v>
      </c>
      <c r="MPS1100" s="48" t="s">
        <v>2138</v>
      </c>
      <c r="MPT1100" s="48" t="s">
        <v>2137</v>
      </c>
      <c r="MPU1100" s="48" t="s">
        <v>2138</v>
      </c>
      <c r="MPV1100" s="48" t="s">
        <v>2137</v>
      </c>
      <c r="MPW1100" s="48" t="s">
        <v>2138</v>
      </c>
      <c r="MPX1100" s="48" t="s">
        <v>2137</v>
      </c>
      <c r="MPY1100" s="48" t="s">
        <v>2138</v>
      </c>
      <c r="MPZ1100" s="48" t="s">
        <v>2137</v>
      </c>
      <c r="MQA1100" s="48" t="s">
        <v>2138</v>
      </c>
      <c r="MQB1100" s="48" t="s">
        <v>2137</v>
      </c>
      <c r="MQC1100" s="48" t="s">
        <v>2138</v>
      </c>
      <c r="MQD1100" s="48" t="s">
        <v>2137</v>
      </c>
      <c r="MQE1100" s="48" t="s">
        <v>2138</v>
      </c>
      <c r="MQF1100" s="48" t="s">
        <v>2137</v>
      </c>
      <c r="MQG1100" s="48" t="s">
        <v>2138</v>
      </c>
      <c r="MQH1100" s="48" t="s">
        <v>2137</v>
      </c>
      <c r="MQI1100" s="48" t="s">
        <v>2138</v>
      </c>
      <c r="MQJ1100" s="48" t="s">
        <v>2137</v>
      </c>
      <c r="MQK1100" s="48" t="s">
        <v>2138</v>
      </c>
      <c r="MQL1100" s="48" t="s">
        <v>2137</v>
      </c>
      <c r="MQM1100" s="48" t="s">
        <v>2138</v>
      </c>
      <c r="MQN1100" s="48" t="s">
        <v>2137</v>
      </c>
      <c r="MQO1100" s="48" t="s">
        <v>2138</v>
      </c>
      <c r="MQP1100" s="48" t="s">
        <v>2137</v>
      </c>
      <c r="MQQ1100" s="48" t="s">
        <v>2138</v>
      </c>
      <c r="MQR1100" s="48" t="s">
        <v>2137</v>
      </c>
      <c r="MQS1100" s="48" t="s">
        <v>2138</v>
      </c>
      <c r="MQT1100" s="48" t="s">
        <v>2137</v>
      </c>
      <c r="MQU1100" s="48" t="s">
        <v>2138</v>
      </c>
      <c r="MQV1100" s="48" t="s">
        <v>2137</v>
      </c>
      <c r="MQW1100" s="48" t="s">
        <v>2138</v>
      </c>
      <c r="MQX1100" s="48" t="s">
        <v>2137</v>
      </c>
      <c r="MQY1100" s="48" t="s">
        <v>2138</v>
      </c>
      <c r="MQZ1100" s="48" t="s">
        <v>2137</v>
      </c>
      <c r="MRA1100" s="48" t="s">
        <v>2138</v>
      </c>
      <c r="MRB1100" s="48" t="s">
        <v>2137</v>
      </c>
      <c r="MRC1100" s="48" t="s">
        <v>2138</v>
      </c>
      <c r="MRD1100" s="48" t="s">
        <v>2137</v>
      </c>
      <c r="MRE1100" s="48" t="s">
        <v>2138</v>
      </c>
      <c r="MRF1100" s="48" t="s">
        <v>2137</v>
      </c>
      <c r="MRG1100" s="48" t="s">
        <v>2138</v>
      </c>
      <c r="MRH1100" s="48" t="s">
        <v>2137</v>
      </c>
      <c r="MRI1100" s="48" t="s">
        <v>2138</v>
      </c>
      <c r="MRJ1100" s="48" t="s">
        <v>2137</v>
      </c>
      <c r="MRK1100" s="48" t="s">
        <v>2138</v>
      </c>
      <c r="MRL1100" s="48" t="s">
        <v>2137</v>
      </c>
      <c r="MRM1100" s="48" t="s">
        <v>2138</v>
      </c>
      <c r="MRN1100" s="48" t="s">
        <v>2137</v>
      </c>
      <c r="MRO1100" s="48" t="s">
        <v>2138</v>
      </c>
      <c r="MRP1100" s="48" t="s">
        <v>2137</v>
      </c>
      <c r="MRQ1100" s="48" t="s">
        <v>2138</v>
      </c>
      <c r="MRR1100" s="48" t="s">
        <v>2137</v>
      </c>
      <c r="MRS1100" s="48" t="s">
        <v>2138</v>
      </c>
      <c r="MRT1100" s="48" t="s">
        <v>2137</v>
      </c>
      <c r="MRU1100" s="48" t="s">
        <v>2138</v>
      </c>
      <c r="MRV1100" s="48" t="s">
        <v>2137</v>
      </c>
      <c r="MRW1100" s="48" t="s">
        <v>2138</v>
      </c>
      <c r="MRX1100" s="48" t="s">
        <v>2137</v>
      </c>
      <c r="MRY1100" s="48" t="s">
        <v>2138</v>
      </c>
      <c r="MRZ1100" s="48" t="s">
        <v>2137</v>
      </c>
      <c r="MSA1100" s="48" t="s">
        <v>2138</v>
      </c>
      <c r="MSB1100" s="48" t="s">
        <v>2137</v>
      </c>
      <c r="MSC1100" s="48" t="s">
        <v>2138</v>
      </c>
      <c r="MSD1100" s="48" t="s">
        <v>2137</v>
      </c>
      <c r="MSE1100" s="48" t="s">
        <v>2138</v>
      </c>
      <c r="MSF1100" s="48" t="s">
        <v>2137</v>
      </c>
      <c r="MSG1100" s="48" t="s">
        <v>2138</v>
      </c>
      <c r="MSH1100" s="48" t="s">
        <v>2137</v>
      </c>
      <c r="MSI1100" s="48" t="s">
        <v>2138</v>
      </c>
      <c r="MSJ1100" s="48" t="s">
        <v>2137</v>
      </c>
      <c r="MSK1100" s="48" t="s">
        <v>2138</v>
      </c>
      <c r="MSL1100" s="48" t="s">
        <v>2137</v>
      </c>
      <c r="MSM1100" s="48" t="s">
        <v>2138</v>
      </c>
      <c r="MSN1100" s="48" t="s">
        <v>2137</v>
      </c>
      <c r="MSO1100" s="48" t="s">
        <v>2138</v>
      </c>
      <c r="MSP1100" s="48" t="s">
        <v>2137</v>
      </c>
      <c r="MSQ1100" s="48" t="s">
        <v>2138</v>
      </c>
      <c r="MSR1100" s="48" t="s">
        <v>2137</v>
      </c>
      <c r="MSS1100" s="48" t="s">
        <v>2138</v>
      </c>
      <c r="MST1100" s="48" t="s">
        <v>2137</v>
      </c>
      <c r="MSU1100" s="48" t="s">
        <v>2138</v>
      </c>
      <c r="MSV1100" s="48" t="s">
        <v>2137</v>
      </c>
      <c r="MSW1100" s="48" t="s">
        <v>2138</v>
      </c>
      <c r="MSX1100" s="48" t="s">
        <v>2137</v>
      </c>
      <c r="MSY1100" s="48" t="s">
        <v>2138</v>
      </c>
      <c r="MSZ1100" s="48" t="s">
        <v>2137</v>
      </c>
      <c r="MTA1100" s="48" t="s">
        <v>2138</v>
      </c>
      <c r="MTB1100" s="48" t="s">
        <v>2137</v>
      </c>
      <c r="MTC1100" s="48" t="s">
        <v>2138</v>
      </c>
      <c r="MTD1100" s="48" t="s">
        <v>2137</v>
      </c>
      <c r="MTE1100" s="48" t="s">
        <v>2138</v>
      </c>
      <c r="MTF1100" s="48" t="s">
        <v>2137</v>
      </c>
      <c r="MTG1100" s="48" t="s">
        <v>2138</v>
      </c>
      <c r="MTH1100" s="48" t="s">
        <v>2137</v>
      </c>
      <c r="MTI1100" s="48" t="s">
        <v>2138</v>
      </c>
      <c r="MTJ1100" s="48" t="s">
        <v>2137</v>
      </c>
      <c r="MTK1100" s="48" t="s">
        <v>2138</v>
      </c>
      <c r="MTL1100" s="48" t="s">
        <v>2137</v>
      </c>
      <c r="MTM1100" s="48" t="s">
        <v>2138</v>
      </c>
      <c r="MTN1100" s="48" t="s">
        <v>2137</v>
      </c>
      <c r="MTO1100" s="48" t="s">
        <v>2138</v>
      </c>
      <c r="MTP1100" s="48" t="s">
        <v>2137</v>
      </c>
      <c r="MTQ1100" s="48" t="s">
        <v>2138</v>
      </c>
      <c r="MTR1100" s="48" t="s">
        <v>2137</v>
      </c>
      <c r="MTS1100" s="48" t="s">
        <v>2138</v>
      </c>
      <c r="MTT1100" s="48" t="s">
        <v>2137</v>
      </c>
      <c r="MTU1100" s="48" t="s">
        <v>2138</v>
      </c>
      <c r="MTV1100" s="48" t="s">
        <v>2137</v>
      </c>
      <c r="MTW1100" s="48" t="s">
        <v>2138</v>
      </c>
      <c r="MTX1100" s="48" t="s">
        <v>2137</v>
      </c>
      <c r="MTY1100" s="48" t="s">
        <v>2138</v>
      </c>
      <c r="MTZ1100" s="48" t="s">
        <v>2137</v>
      </c>
      <c r="MUA1100" s="48" t="s">
        <v>2138</v>
      </c>
      <c r="MUB1100" s="48" t="s">
        <v>2137</v>
      </c>
      <c r="MUC1100" s="48" t="s">
        <v>2138</v>
      </c>
      <c r="MUD1100" s="48" t="s">
        <v>2137</v>
      </c>
      <c r="MUE1100" s="48" t="s">
        <v>2138</v>
      </c>
      <c r="MUF1100" s="48" t="s">
        <v>2137</v>
      </c>
      <c r="MUG1100" s="48" t="s">
        <v>2138</v>
      </c>
      <c r="MUH1100" s="48" t="s">
        <v>2137</v>
      </c>
      <c r="MUI1100" s="48" t="s">
        <v>2138</v>
      </c>
      <c r="MUJ1100" s="48" t="s">
        <v>2137</v>
      </c>
      <c r="MUK1100" s="48" t="s">
        <v>2138</v>
      </c>
      <c r="MUL1100" s="48" t="s">
        <v>2137</v>
      </c>
      <c r="MUM1100" s="48" t="s">
        <v>2138</v>
      </c>
      <c r="MUN1100" s="48" t="s">
        <v>2137</v>
      </c>
      <c r="MUO1100" s="48" t="s">
        <v>2138</v>
      </c>
      <c r="MUP1100" s="48" t="s">
        <v>2137</v>
      </c>
      <c r="MUQ1100" s="48" t="s">
        <v>2138</v>
      </c>
      <c r="MUR1100" s="48" t="s">
        <v>2137</v>
      </c>
      <c r="MUS1100" s="48" t="s">
        <v>2138</v>
      </c>
      <c r="MUT1100" s="48" t="s">
        <v>2137</v>
      </c>
      <c r="MUU1100" s="48" t="s">
        <v>2138</v>
      </c>
      <c r="MUV1100" s="48" t="s">
        <v>2137</v>
      </c>
      <c r="MUW1100" s="48" t="s">
        <v>2138</v>
      </c>
      <c r="MUX1100" s="48" t="s">
        <v>2137</v>
      </c>
      <c r="MUY1100" s="48" t="s">
        <v>2138</v>
      </c>
      <c r="MUZ1100" s="48" t="s">
        <v>2137</v>
      </c>
      <c r="MVA1100" s="48" t="s">
        <v>2138</v>
      </c>
      <c r="MVB1100" s="48" t="s">
        <v>2137</v>
      </c>
      <c r="MVC1100" s="48" t="s">
        <v>2138</v>
      </c>
      <c r="MVD1100" s="48" t="s">
        <v>2137</v>
      </c>
      <c r="MVE1100" s="48" t="s">
        <v>2138</v>
      </c>
      <c r="MVF1100" s="48" t="s">
        <v>2137</v>
      </c>
      <c r="MVG1100" s="48" t="s">
        <v>2138</v>
      </c>
      <c r="MVH1100" s="48" t="s">
        <v>2137</v>
      </c>
      <c r="MVI1100" s="48" t="s">
        <v>2138</v>
      </c>
      <c r="MVJ1100" s="48" t="s">
        <v>2137</v>
      </c>
      <c r="MVK1100" s="48" t="s">
        <v>2138</v>
      </c>
      <c r="MVL1100" s="48" t="s">
        <v>2137</v>
      </c>
      <c r="MVM1100" s="48" t="s">
        <v>2138</v>
      </c>
      <c r="MVN1100" s="48" t="s">
        <v>2137</v>
      </c>
      <c r="MVO1100" s="48" t="s">
        <v>2138</v>
      </c>
      <c r="MVP1100" s="48" t="s">
        <v>2137</v>
      </c>
      <c r="MVQ1100" s="48" t="s">
        <v>2138</v>
      </c>
      <c r="MVR1100" s="48" t="s">
        <v>2137</v>
      </c>
      <c r="MVS1100" s="48" t="s">
        <v>2138</v>
      </c>
      <c r="MVT1100" s="48" t="s">
        <v>2137</v>
      </c>
      <c r="MVU1100" s="48" t="s">
        <v>2138</v>
      </c>
      <c r="MVV1100" s="48" t="s">
        <v>2137</v>
      </c>
      <c r="MVW1100" s="48" t="s">
        <v>2138</v>
      </c>
      <c r="MVX1100" s="48" t="s">
        <v>2137</v>
      </c>
      <c r="MVY1100" s="48" t="s">
        <v>2138</v>
      </c>
      <c r="MVZ1100" s="48" t="s">
        <v>2137</v>
      </c>
      <c r="MWA1100" s="48" t="s">
        <v>2138</v>
      </c>
      <c r="MWB1100" s="48" t="s">
        <v>2137</v>
      </c>
      <c r="MWC1100" s="48" t="s">
        <v>2138</v>
      </c>
      <c r="MWD1100" s="48" t="s">
        <v>2137</v>
      </c>
      <c r="MWE1100" s="48" t="s">
        <v>2138</v>
      </c>
      <c r="MWF1100" s="48" t="s">
        <v>2137</v>
      </c>
      <c r="MWG1100" s="48" t="s">
        <v>2138</v>
      </c>
      <c r="MWH1100" s="48" t="s">
        <v>2137</v>
      </c>
      <c r="MWI1100" s="48" t="s">
        <v>2138</v>
      </c>
      <c r="MWJ1100" s="48" t="s">
        <v>2137</v>
      </c>
      <c r="MWK1100" s="48" t="s">
        <v>2138</v>
      </c>
      <c r="MWL1100" s="48" t="s">
        <v>2137</v>
      </c>
      <c r="MWM1100" s="48" t="s">
        <v>2138</v>
      </c>
      <c r="MWN1100" s="48" t="s">
        <v>2137</v>
      </c>
      <c r="MWO1100" s="48" t="s">
        <v>2138</v>
      </c>
      <c r="MWP1100" s="48" t="s">
        <v>2137</v>
      </c>
      <c r="MWQ1100" s="48" t="s">
        <v>2138</v>
      </c>
      <c r="MWR1100" s="48" t="s">
        <v>2137</v>
      </c>
      <c r="MWS1100" s="48" t="s">
        <v>2138</v>
      </c>
      <c r="MWT1100" s="48" t="s">
        <v>2137</v>
      </c>
      <c r="MWU1100" s="48" t="s">
        <v>2138</v>
      </c>
      <c r="MWV1100" s="48" t="s">
        <v>2137</v>
      </c>
      <c r="MWW1100" s="48" t="s">
        <v>2138</v>
      </c>
      <c r="MWX1100" s="48" t="s">
        <v>2137</v>
      </c>
      <c r="MWY1100" s="48" t="s">
        <v>2138</v>
      </c>
      <c r="MWZ1100" s="48" t="s">
        <v>2137</v>
      </c>
      <c r="MXA1100" s="48" t="s">
        <v>2138</v>
      </c>
      <c r="MXB1100" s="48" t="s">
        <v>2137</v>
      </c>
      <c r="MXC1100" s="48" t="s">
        <v>2138</v>
      </c>
      <c r="MXD1100" s="48" t="s">
        <v>2137</v>
      </c>
      <c r="MXE1100" s="48" t="s">
        <v>2138</v>
      </c>
      <c r="MXF1100" s="48" t="s">
        <v>2137</v>
      </c>
      <c r="MXG1100" s="48" t="s">
        <v>2138</v>
      </c>
      <c r="MXH1100" s="48" t="s">
        <v>2137</v>
      </c>
      <c r="MXI1100" s="48" t="s">
        <v>2138</v>
      </c>
      <c r="MXJ1100" s="48" t="s">
        <v>2137</v>
      </c>
      <c r="MXK1100" s="48" t="s">
        <v>2138</v>
      </c>
      <c r="MXL1100" s="48" t="s">
        <v>2137</v>
      </c>
      <c r="MXM1100" s="48" t="s">
        <v>2138</v>
      </c>
      <c r="MXN1100" s="48" t="s">
        <v>2137</v>
      </c>
      <c r="MXO1100" s="48" t="s">
        <v>2138</v>
      </c>
      <c r="MXP1100" s="48" t="s">
        <v>2137</v>
      </c>
      <c r="MXQ1100" s="48" t="s">
        <v>2138</v>
      </c>
      <c r="MXR1100" s="48" t="s">
        <v>2137</v>
      </c>
      <c r="MXS1100" s="48" t="s">
        <v>2138</v>
      </c>
      <c r="MXT1100" s="48" t="s">
        <v>2137</v>
      </c>
      <c r="MXU1100" s="48" t="s">
        <v>2138</v>
      </c>
      <c r="MXV1100" s="48" t="s">
        <v>2137</v>
      </c>
      <c r="MXW1100" s="48" t="s">
        <v>2138</v>
      </c>
      <c r="MXX1100" s="48" t="s">
        <v>2137</v>
      </c>
      <c r="MXY1100" s="48" t="s">
        <v>2138</v>
      </c>
      <c r="MXZ1100" s="48" t="s">
        <v>2137</v>
      </c>
      <c r="MYA1100" s="48" t="s">
        <v>2138</v>
      </c>
      <c r="MYB1100" s="48" t="s">
        <v>2137</v>
      </c>
      <c r="MYC1100" s="48" t="s">
        <v>2138</v>
      </c>
      <c r="MYD1100" s="48" t="s">
        <v>2137</v>
      </c>
      <c r="MYE1100" s="48" t="s">
        <v>2138</v>
      </c>
      <c r="MYF1100" s="48" t="s">
        <v>2137</v>
      </c>
      <c r="MYG1100" s="48" t="s">
        <v>2138</v>
      </c>
      <c r="MYH1100" s="48" t="s">
        <v>2137</v>
      </c>
      <c r="MYI1100" s="48" t="s">
        <v>2138</v>
      </c>
      <c r="MYJ1100" s="48" t="s">
        <v>2137</v>
      </c>
      <c r="MYK1100" s="48" t="s">
        <v>2138</v>
      </c>
      <c r="MYL1100" s="48" t="s">
        <v>2137</v>
      </c>
      <c r="MYM1100" s="48" t="s">
        <v>2138</v>
      </c>
      <c r="MYN1100" s="48" t="s">
        <v>2137</v>
      </c>
      <c r="MYO1100" s="48" t="s">
        <v>2138</v>
      </c>
      <c r="MYP1100" s="48" t="s">
        <v>2137</v>
      </c>
      <c r="MYQ1100" s="48" t="s">
        <v>2138</v>
      </c>
      <c r="MYR1100" s="48" t="s">
        <v>2137</v>
      </c>
      <c r="MYS1100" s="48" t="s">
        <v>2138</v>
      </c>
      <c r="MYT1100" s="48" t="s">
        <v>2137</v>
      </c>
      <c r="MYU1100" s="48" t="s">
        <v>2138</v>
      </c>
      <c r="MYV1100" s="48" t="s">
        <v>2137</v>
      </c>
      <c r="MYW1100" s="48" t="s">
        <v>2138</v>
      </c>
      <c r="MYX1100" s="48" t="s">
        <v>2137</v>
      </c>
      <c r="MYY1100" s="48" t="s">
        <v>2138</v>
      </c>
      <c r="MYZ1100" s="48" t="s">
        <v>2137</v>
      </c>
      <c r="MZA1100" s="48" t="s">
        <v>2138</v>
      </c>
      <c r="MZB1100" s="48" t="s">
        <v>2137</v>
      </c>
      <c r="MZC1100" s="48" t="s">
        <v>2138</v>
      </c>
      <c r="MZD1100" s="48" t="s">
        <v>2137</v>
      </c>
      <c r="MZE1100" s="48" t="s">
        <v>2138</v>
      </c>
      <c r="MZF1100" s="48" t="s">
        <v>2137</v>
      </c>
      <c r="MZG1100" s="48" t="s">
        <v>2138</v>
      </c>
      <c r="MZH1100" s="48" t="s">
        <v>2137</v>
      </c>
      <c r="MZI1100" s="48" t="s">
        <v>2138</v>
      </c>
      <c r="MZJ1100" s="48" t="s">
        <v>2137</v>
      </c>
      <c r="MZK1100" s="48" t="s">
        <v>2138</v>
      </c>
      <c r="MZL1100" s="48" t="s">
        <v>2137</v>
      </c>
      <c r="MZM1100" s="48" t="s">
        <v>2138</v>
      </c>
      <c r="MZN1100" s="48" t="s">
        <v>2137</v>
      </c>
      <c r="MZO1100" s="48" t="s">
        <v>2138</v>
      </c>
      <c r="MZP1100" s="48" t="s">
        <v>2137</v>
      </c>
      <c r="MZQ1100" s="48" t="s">
        <v>2138</v>
      </c>
      <c r="MZR1100" s="48" t="s">
        <v>2137</v>
      </c>
      <c r="MZS1100" s="48" t="s">
        <v>2138</v>
      </c>
      <c r="MZT1100" s="48" t="s">
        <v>2137</v>
      </c>
      <c r="MZU1100" s="48" t="s">
        <v>2138</v>
      </c>
      <c r="MZV1100" s="48" t="s">
        <v>2137</v>
      </c>
      <c r="MZW1100" s="48" t="s">
        <v>2138</v>
      </c>
      <c r="MZX1100" s="48" t="s">
        <v>2137</v>
      </c>
      <c r="MZY1100" s="48" t="s">
        <v>2138</v>
      </c>
      <c r="MZZ1100" s="48" t="s">
        <v>2137</v>
      </c>
      <c r="NAA1100" s="48" t="s">
        <v>2138</v>
      </c>
      <c r="NAB1100" s="48" t="s">
        <v>2137</v>
      </c>
      <c r="NAC1100" s="48" t="s">
        <v>2138</v>
      </c>
      <c r="NAD1100" s="48" t="s">
        <v>2137</v>
      </c>
      <c r="NAE1100" s="48" t="s">
        <v>2138</v>
      </c>
      <c r="NAF1100" s="48" t="s">
        <v>2137</v>
      </c>
      <c r="NAG1100" s="48" t="s">
        <v>2138</v>
      </c>
      <c r="NAH1100" s="48" t="s">
        <v>2137</v>
      </c>
      <c r="NAI1100" s="48" t="s">
        <v>2138</v>
      </c>
      <c r="NAJ1100" s="48" t="s">
        <v>2137</v>
      </c>
      <c r="NAK1100" s="48" t="s">
        <v>2138</v>
      </c>
      <c r="NAL1100" s="48" t="s">
        <v>2137</v>
      </c>
      <c r="NAM1100" s="48" t="s">
        <v>2138</v>
      </c>
      <c r="NAN1100" s="48" t="s">
        <v>2137</v>
      </c>
      <c r="NAO1100" s="48" t="s">
        <v>2138</v>
      </c>
      <c r="NAP1100" s="48" t="s">
        <v>2137</v>
      </c>
      <c r="NAQ1100" s="48" t="s">
        <v>2138</v>
      </c>
      <c r="NAR1100" s="48" t="s">
        <v>2137</v>
      </c>
      <c r="NAS1100" s="48" t="s">
        <v>2138</v>
      </c>
      <c r="NAT1100" s="48" t="s">
        <v>2137</v>
      </c>
      <c r="NAU1100" s="48" t="s">
        <v>2138</v>
      </c>
      <c r="NAV1100" s="48" t="s">
        <v>2137</v>
      </c>
      <c r="NAW1100" s="48" t="s">
        <v>2138</v>
      </c>
      <c r="NAX1100" s="48" t="s">
        <v>2137</v>
      </c>
      <c r="NAY1100" s="48" t="s">
        <v>2138</v>
      </c>
      <c r="NAZ1100" s="48" t="s">
        <v>2137</v>
      </c>
      <c r="NBA1100" s="48" t="s">
        <v>2138</v>
      </c>
      <c r="NBB1100" s="48" t="s">
        <v>2137</v>
      </c>
      <c r="NBC1100" s="48" t="s">
        <v>2138</v>
      </c>
      <c r="NBD1100" s="48" t="s">
        <v>2137</v>
      </c>
      <c r="NBE1100" s="48" t="s">
        <v>2138</v>
      </c>
      <c r="NBF1100" s="48" t="s">
        <v>2137</v>
      </c>
      <c r="NBG1100" s="48" t="s">
        <v>2138</v>
      </c>
      <c r="NBH1100" s="48" t="s">
        <v>2137</v>
      </c>
      <c r="NBI1100" s="48" t="s">
        <v>2138</v>
      </c>
      <c r="NBJ1100" s="48" t="s">
        <v>2137</v>
      </c>
      <c r="NBK1100" s="48" t="s">
        <v>2138</v>
      </c>
      <c r="NBL1100" s="48" t="s">
        <v>2137</v>
      </c>
      <c r="NBM1100" s="48" t="s">
        <v>2138</v>
      </c>
      <c r="NBN1100" s="48" t="s">
        <v>2137</v>
      </c>
      <c r="NBO1100" s="48" t="s">
        <v>2138</v>
      </c>
      <c r="NBP1100" s="48" t="s">
        <v>2137</v>
      </c>
      <c r="NBQ1100" s="48" t="s">
        <v>2138</v>
      </c>
      <c r="NBR1100" s="48" t="s">
        <v>2137</v>
      </c>
      <c r="NBS1100" s="48" t="s">
        <v>2138</v>
      </c>
      <c r="NBT1100" s="48" t="s">
        <v>2137</v>
      </c>
      <c r="NBU1100" s="48" t="s">
        <v>2138</v>
      </c>
      <c r="NBV1100" s="48" t="s">
        <v>2137</v>
      </c>
      <c r="NBW1100" s="48" t="s">
        <v>2138</v>
      </c>
      <c r="NBX1100" s="48" t="s">
        <v>2137</v>
      </c>
      <c r="NBY1100" s="48" t="s">
        <v>2138</v>
      </c>
      <c r="NBZ1100" s="48" t="s">
        <v>2137</v>
      </c>
      <c r="NCA1100" s="48" t="s">
        <v>2138</v>
      </c>
      <c r="NCB1100" s="48" t="s">
        <v>2137</v>
      </c>
      <c r="NCC1100" s="48" t="s">
        <v>2138</v>
      </c>
      <c r="NCD1100" s="48" t="s">
        <v>2137</v>
      </c>
      <c r="NCE1100" s="48" t="s">
        <v>2138</v>
      </c>
      <c r="NCF1100" s="48" t="s">
        <v>2137</v>
      </c>
      <c r="NCG1100" s="48" t="s">
        <v>2138</v>
      </c>
      <c r="NCH1100" s="48" t="s">
        <v>2137</v>
      </c>
      <c r="NCI1100" s="48" t="s">
        <v>2138</v>
      </c>
      <c r="NCJ1100" s="48" t="s">
        <v>2137</v>
      </c>
      <c r="NCK1100" s="48" t="s">
        <v>2138</v>
      </c>
      <c r="NCL1100" s="48" t="s">
        <v>2137</v>
      </c>
      <c r="NCM1100" s="48" t="s">
        <v>2138</v>
      </c>
      <c r="NCN1100" s="48" t="s">
        <v>2137</v>
      </c>
      <c r="NCO1100" s="48" t="s">
        <v>2138</v>
      </c>
      <c r="NCP1100" s="48" t="s">
        <v>2137</v>
      </c>
      <c r="NCQ1100" s="48" t="s">
        <v>2138</v>
      </c>
      <c r="NCR1100" s="48" t="s">
        <v>2137</v>
      </c>
      <c r="NCS1100" s="48" t="s">
        <v>2138</v>
      </c>
      <c r="NCT1100" s="48" t="s">
        <v>2137</v>
      </c>
      <c r="NCU1100" s="48" t="s">
        <v>2138</v>
      </c>
      <c r="NCV1100" s="48" t="s">
        <v>2137</v>
      </c>
      <c r="NCW1100" s="48" t="s">
        <v>2138</v>
      </c>
      <c r="NCX1100" s="48" t="s">
        <v>2137</v>
      </c>
      <c r="NCY1100" s="48" t="s">
        <v>2138</v>
      </c>
      <c r="NCZ1100" s="48" t="s">
        <v>2137</v>
      </c>
      <c r="NDA1100" s="48" t="s">
        <v>2138</v>
      </c>
      <c r="NDB1100" s="48" t="s">
        <v>2137</v>
      </c>
      <c r="NDC1100" s="48" t="s">
        <v>2138</v>
      </c>
      <c r="NDD1100" s="48" t="s">
        <v>2137</v>
      </c>
      <c r="NDE1100" s="48" t="s">
        <v>2138</v>
      </c>
      <c r="NDF1100" s="48" t="s">
        <v>2137</v>
      </c>
      <c r="NDG1100" s="48" t="s">
        <v>2138</v>
      </c>
      <c r="NDH1100" s="48" t="s">
        <v>2137</v>
      </c>
      <c r="NDI1100" s="48" t="s">
        <v>2138</v>
      </c>
      <c r="NDJ1100" s="48" t="s">
        <v>2137</v>
      </c>
      <c r="NDK1100" s="48" t="s">
        <v>2138</v>
      </c>
      <c r="NDL1100" s="48" t="s">
        <v>2137</v>
      </c>
      <c r="NDM1100" s="48" t="s">
        <v>2138</v>
      </c>
      <c r="NDN1100" s="48" t="s">
        <v>2137</v>
      </c>
      <c r="NDO1100" s="48" t="s">
        <v>2138</v>
      </c>
      <c r="NDP1100" s="48" t="s">
        <v>2137</v>
      </c>
      <c r="NDQ1100" s="48" t="s">
        <v>2138</v>
      </c>
      <c r="NDR1100" s="48" t="s">
        <v>2137</v>
      </c>
      <c r="NDS1100" s="48" t="s">
        <v>2138</v>
      </c>
      <c r="NDT1100" s="48" t="s">
        <v>2137</v>
      </c>
      <c r="NDU1100" s="48" t="s">
        <v>2138</v>
      </c>
      <c r="NDV1100" s="48" t="s">
        <v>2137</v>
      </c>
      <c r="NDW1100" s="48" t="s">
        <v>2138</v>
      </c>
      <c r="NDX1100" s="48" t="s">
        <v>2137</v>
      </c>
      <c r="NDY1100" s="48" t="s">
        <v>2138</v>
      </c>
      <c r="NDZ1100" s="48" t="s">
        <v>2137</v>
      </c>
      <c r="NEA1100" s="48" t="s">
        <v>2138</v>
      </c>
      <c r="NEB1100" s="48" t="s">
        <v>2137</v>
      </c>
      <c r="NEC1100" s="48" t="s">
        <v>2138</v>
      </c>
      <c r="NED1100" s="48" t="s">
        <v>2137</v>
      </c>
      <c r="NEE1100" s="48" t="s">
        <v>2138</v>
      </c>
      <c r="NEF1100" s="48" t="s">
        <v>2137</v>
      </c>
      <c r="NEG1100" s="48" t="s">
        <v>2138</v>
      </c>
      <c r="NEH1100" s="48" t="s">
        <v>2137</v>
      </c>
      <c r="NEI1100" s="48" t="s">
        <v>2138</v>
      </c>
      <c r="NEJ1100" s="48" t="s">
        <v>2137</v>
      </c>
      <c r="NEK1100" s="48" t="s">
        <v>2138</v>
      </c>
      <c r="NEL1100" s="48" t="s">
        <v>2137</v>
      </c>
      <c r="NEM1100" s="48" t="s">
        <v>2138</v>
      </c>
      <c r="NEN1100" s="48" t="s">
        <v>2137</v>
      </c>
      <c r="NEO1100" s="48" t="s">
        <v>2138</v>
      </c>
      <c r="NEP1100" s="48" t="s">
        <v>2137</v>
      </c>
      <c r="NEQ1100" s="48" t="s">
        <v>2138</v>
      </c>
      <c r="NER1100" s="48" t="s">
        <v>2137</v>
      </c>
      <c r="NES1100" s="48" t="s">
        <v>2138</v>
      </c>
      <c r="NET1100" s="48" t="s">
        <v>2137</v>
      </c>
      <c r="NEU1100" s="48" t="s">
        <v>2138</v>
      </c>
      <c r="NEV1100" s="48" t="s">
        <v>2137</v>
      </c>
      <c r="NEW1100" s="48" t="s">
        <v>2138</v>
      </c>
      <c r="NEX1100" s="48" t="s">
        <v>2137</v>
      </c>
      <c r="NEY1100" s="48" t="s">
        <v>2138</v>
      </c>
      <c r="NEZ1100" s="48" t="s">
        <v>2137</v>
      </c>
      <c r="NFA1100" s="48" t="s">
        <v>2138</v>
      </c>
      <c r="NFB1100" s="48" t="s">
        <v>2137</v>
      </c>
      <c r="NFC1100" s="48" t="s">
        <v>2138</v>
      </c>
      <c r="NFD1100" s="48" t="s">
        <v>2137</v>
      </c>
      <c r="NFE1100" s="48" t="s">
        <v>2138</v>
      </c>
      <c r="NFF1100" s="48" t="s">
        <v>2137</v>
      </c>
      <c r="NFG1100" s="48" t="s">
        <v>2138</v>
      </c>
      <c r="NFH1100" s="48" t="s">
        <v>2137</v>
      </c>
      <c r="NFI1100" s="48" t="s">
        <v>2138</v>
      </c>
      <c r="NFJ1100" s="48" t="s">
        <v>2137</v>
      </c>
      <c r="NFK1100" s="48" t="s">
        <v>2138</v>
      </c>
      <c r="NFL1100" s="48" t="s">
        <v>2137</v>
      </c>
      <c r="NFM1100" s="48" t="s">
        <v>2138</v>
      </c>
      <c r="NFN1100" s="48" t="s">
        <v>2137</v>
      </c>
      <c r="NFO1100" s="48" t="s">
        <v>2138</v>
      </c>
      <c r="NFP1100" s="48" t="s">
        <v>2137</v>
      </c>
      <c r="NFQ1100" s="48" t="s">
        <v>2138</v>
      </c>
      <c r="NFR1100" s="48" t="s">
        <v>2137</v>
      </c>
      <c r="NFS1100" s="48" t="s">
        <v>2138</v>
      </c>
      <c r="NFT1100" s="48" t="s">
        <v>2137</v>
      </c>
      <c r="NFU1100" s="48" t="s">
        <v>2138</v>
      </c>
      <c r="NFV1100" s="48" t="s">
        <v>2137</v>
      </c>
      <c r="NFW1100" s="48" t="s">
        <v>2138</v>
      </c>
      <c r="NFX1100" s="48" t="s">
        <v>2137</v>
      </c>
      <c r="NFY1100" s="48" t="s">
        <v>2138</v>
      </c>
      <c r="NFZ1100" s="48" t="s">
        <v>2137</v>
      </c>
      <c r="NGA1100" s="48" t="s">
        <v>2138</v>
      </c>
      <c r="NGB1100" s="48" t="s">
        <v>2137</v>
      </c>
      <c r="NGC1100" s="48" t="s">
        <v>2138</v>
      </c>
      <c r="NGD1100" s="48" t="s">
        <v>2137</v>
      </c>
      <c r="NGE1100" s="48" t="s">
        <v>2138</v>
      </c>
      <c r="NGF1100" s="48" t="s">
        <v>2137</v>
      </c>
      <c r="NGG1100" s="48" t="s">
        <v>2138</v>
      </c>
      <c r="NGH1100" s="48" t="s">
        <v>2137</v>
      </c>
      <c r="NGI1100" s="48" t="s">
        <v>2138</v>
      </c>
      <c r="NGJ1100" s="48" t="s">
        <v>2137</v>
      </c>
      <c r="NGK1100" s="48" t="s">
        <v>2138</v>
      </c>
      <c r="NGL1100" s="48" t="s">
        <v>2137</v>
      </c>
      <c r="NGM1100" s="48" t="s">
        <v>2138</v>
      </c>
      <c r="NGN1100" s="48" t="s">
        <v>2137</v>
      </c>
      <c r="NGO1100" s="48" t="s">
        <v>2138</v>
      </c>
      <c r="NGP1100" s="48" t="s">
        <v>2137</v>
      </c>
      <c r="NGQ1100" s="48" t="s">
        <v>2138</v>
      </c>
      <c r="NGR1100" s="48" t="s">
        <v>2137</v>
      </c>
      <c r="NGS1100" s="48" t="s">
        <v>2138</v>
      </c>
      <c r="NGT1100" s="48" t="s">
        <v>2137</v>
      </c>
      <c r="NGU1100" s="48" t="s">
        <v>2138</v>
      </c>
      <c r="NGV1100" s="48" t="s">
        <v>2137</v>
      </c>
      <c r="NGW1100" s="48" t="s">
        <v>2138</v>
      </c>
      <c r="NGX1100" s="48" t="s">
        <v>2137</v>
      </c>
      <c r="NGY1100" s="48" t="s">
        <v>2138</v>
      </c>
      <c r="NGZ1100" s="48" t="s">
        <v>2137</v>
      </c>
      <c r="NHA1100" s="48" t="s">
        <v>2138</v>
      </c>
      <c r="NHB1100" s="48" t="s">
        <v>2137</v>
      </c>
      <c r="NHC1100" s="48" t="s">
        <v>2138</v>
      </c>
      <c r="NHD1100" s="48" t="s">
        <v>2137</v>
      </c>
      <c r="NHE1100" s="48" t="s">
        <v>2138</v>
      </c>
      <c r="NHF1100" s="48" t="s">
        <v>2137</v>
      </c>
      <c r="NHG1100" s="48" t="s">
        <v>2138</v>
      </c>
      <c r="NHH1100" s="48" t="s">
        <v>2137</v>
      </c>
      <c r="NHI1100" s="48" t="s">
        <v>2138</v>
      </c>
      <c r="NHJ1100" s="48" t="s">
        <v>2137</v>
      </c>
      <c r="NHK1100" s="48" t="s">
        <v>2138</v>
      </c>
      <c r="NHL1100" s="48" t="s">
        <v>2137</v>
      </c>
      <c r="NHM1100" s="48" t="s">
        <v>2138</v>
      </c>
      <c r="NHN1100" s="48" t="s">
        <v>2137</v>
      </c>
      <c r="NHO1100" s="48" t="s">
        <v>2138</v>
      </c>
      <c r="NHP1100" s="48" t="s">
        <v>2137</v>
      </c>
      <c r="NHQ1100" s="48" t="s">
        <v>2138</v>
      </c>
      <c r="NHR1100" s="48" t="s">
        <v>2137</v>
      </c>
      <c r="NHS1100" s="48" t="s">
        <v>2138</v>
      </c>
      <c r="NHT1100" s="48" t="s">
        <v>2137</v>
      </c>
      <c r="NHU1100" s="48" t="s">
        <v>2138</v>
      </c>
      <c r="NHV1100" s="48" t="s">
        <v>2137</v>
      </c>
      <c r="NHW1100" s="48" t="s">
        <v>2138</v>
      </c>
      <c r="NHX1100" s="48" t="s">
        <v>2137</v>
      </c>
      <c r="NHY1100" s="48" t="s">
        <v>2138</v>
      </c>
      <c r="NHZ1100" s="48" t="s">
        <v>2137</v>
      </c>
      <c r="NIA1100" s="48" t="s">
        <v>2138</v>
      </c>
      <c r="NIB1100" s="48" t="s">
        <v>2137</v>
      </c>
      <c r="NIC1100" s="48" t="s">
        <v>2138</v>
      </c>
      <c r="NID1100" s="48" t="s">
        <v>2137</v>
      </c>
      <c r="NIE1100" s="48" t="s">
        <v>2138</v>
      </c>
      <c r="NIF1100" s="48" t="s">
        <v>2137</v>
      </c>
      <c r="NIG1100" s="48" t="s">
        <v>2138</v>
      </c>
      <c r="NIH1100" s="48" t="s">
        <v>2137</v>
      </c>
      <c r="NII1100" s="48" t="s">
        <v>2138</v>
      </c>
      <c r="NIJ1100" s="48" t="s">
        <v>2137</v>
      </c>
      <c r="NIK1100" s="48" t="s">
        <v>2138</v>
      </c>
      <c r="NIL1100" s="48" t="s">
        <v>2137</v>
      </c>
      <c r="NIM1100" s="48" t="s">
        <v>2138</v>
      </c>
      <c r="NIN1100" s="48" t="s">
        <v>2137</v>
      </c>
      <c r="NIO1100" s="48" t="s">
        <v>2138</v>
      </c>
      <c r="NIP1100" s="48" t="s">
        <v>2137</v>
      </c>
      <c r="NIQ1100" s="48" t="s">
        <v>2138</v>
      </c>
      <c r="NIR1100" s="48" t="s">
        <v>2137</v>
      </c>
      <c r="NIS1100" s="48" t="s">
        <v>2138</v>
      </c>
      <c r="NIT1100" s="48" t="s">
        <v>2137</v>
      </c>
      <c r="NIU1100" s="48" t="s">
        <v>2138</v>
      </c>
      <c r="NIV1100" s="48" t="s">
        <v>2137</v>
      </c>
      <c r="NIW1100" s="48" t="s">
        <v>2138</v>
      </c>
      <c r="NIX1100" s="48" t="s">
        <v>2137</v>
      </c>
      <c r="NIY1100" s="48" t="s">
        <v>2138</v>
      </c>
      <c r="NIZ1100" s="48" t="s">
        <v>2137</v>
      </c>
      <c r="NJA1100" s="48" t="s">
        <v>2138</v>
      </c>
      <c r="NJB1100" s="48" t="s">
        <v>2137</v>
      </c>
      <c r="NJC1100" s="48" t="s">
        <v>2138</v>
      </c>
      <c r="NJD1100" s="48" t="s">
        <v>2137</v>
      </c>
      <c r="NJE1100" s="48" t="s">
        <v>2138</v>
      </c>
      <c r="NJF1100" s="48" t="s">
        <v>2137</v>
      </c>
      <c r="NJG1100" s="48" t="s">
        <v>2138</v>
      </c>
      <c r="NJH1100" s="48" t="s">
        <v>2137</v>
      </c>
      <c r="NJI1100" s="48" t="s">
        <v>2138</v>
      </c>
      <c r="NJJ1100" s="48" t="s">
        <v>2137</v>
      </c>
      <c r="NJK1100" s="48" t="s">
        <v>2138</v>
      </c>
      <c r="NJL1100" s="48" t="s">
        <v>2137</v>
      </c>
      <c r="NJM1100" s="48" t="s">
        <v>2138</v>
      </c>
      <c r="NJN1100" s="48" t="s">
        <v>2137</v>
      </c>
      <c r="NJO1100" s="48" t="s">
        <v>2138</v>
      </c>
      <c r="NJP1100" s="48" t="s">
        <v>2137</v>
      </c>
      <c r="NJQ1100" s="48" t="s">
        <v>2138</v>
      </c>
      <c r="NJR1100" s="48" t="s">
        <v>2137</v>
      </c>
      <c r="NJS1100" s="48" t="s">
        <v>2138</v>
      </c>
      <c r="NJT1100" s="48" t="s">
        <v>2137</v>
      </c>
      <c r="NJU1100" s="48" t="s">
        <v>2138</v>
      </c>
      <c r="NJV1100" s="48" t="s">
        <v>2137</v>
      </c>
      <c r="NJW1100" s="48" t="s">
        <v>2138</v>
      </c>
      <c r="NJX1100" s="48" t="s">
        <v>2137</v>
      </c>
      <c r="NJY1100" s="48" t="s">
        <v>2138</v>
      </c>
      <c r="NJZ1100" s="48" t="s">
        <v>2137</v>
      </c>
      <c r="NKA1100" s="48" t="s">
        <v>2138</v>
      </c>
      <c r="NKB1100" s="48" t="s">
        <v>2137</v>
      </c>
      <c r="NKC1100" s="48" t="s">
        <v>2138</v>
      </c>
      <c r="NKD1100" s="48" t="s">
        <v>2137</v>
      </c>
      <c r="NKE1100" s="48" t="s">
        <v>2138</v>
      </c>
      <c r="NKF1100" s="48" t="s">
        <v>2137</v>
      </c>
      <c r="NKG1100" s="48" t="s">
        <v>2138</v>
      </c>
      <c r="NKH1100" s="48" t="s">
        <v>2137</v>
      </c>
      <c r="NKI1100" s="48" t="s">
        <v>2138</v>
      </c>
      <c r="NKJ1100" s="48" t="s">
        <v>2137</v>
      </c>
      <c r="NKK1100" s="48" t="s">
        <v>2138</v>
      </c>
      <c r="NKL1100" s="48" t="s">
        <v>2137</v>
      </c>
      <c r="NKM1100" s="48" t="s">
        <v>2138</v>
      </c>
      <c r="NKN1100" s="48" t="s">
        <v>2137</v>
      </c>
      <c r="NKO1100" s="48" t="s">
        <v>2138</v>
      </c>
      <c r="NKP1100" s="48" t="s">
        <v>2137</v>
      </c>
      <c r="NKQ1100" s="48" t="s">
        <v>2138</v>
      </c>
      <c r="NKR1100" s="48" t="s">
        <v>2137</v>
      </c>
      <c r="NKS1100" s="48" t="s">
        <v>2138</v>
      </c>
      <c r="NKT1100" s="48" t="s">
        <v>2137</v>
      </c>
      <c r="NKU1100" s="48" t="s">
        <v>2138</v>
      </c>
      <c r="NKV1100" s="48" t="s">
        <v>2137</v>
      </c>
      <c r="NKW1100" s="48" t="s">
        <v>2138</v>
      </c>
      <c r="NKX1100" s="48" t="s">
        <v>2137</v>
      </c>
      <c r="NKY1100" s="48" t="s">
        <v>2138</v>
      </c>
      <c r="NKZ1100" s="48" t="s">
        <v>2137</v>
      </c>
      <c r="NLA1100" s="48" t="s">
        <v>2138</v>
      </c>
      <c r="NLB1100" s="48" t="s">
        <v>2137</v>
      </c>
      <c r="NLC1100" s="48" t="s">
        <v>2138</v>
      </c>
      <c r="NLD1100" s="48" t="s">
        <v>2137</v>
      </c>
      <c r="NLE1100" s="48" t="s">
        <v>2138</v>
      </c>
      <c r="NLF1100" s="48" t="s">
        <v>2137</v>
      </c>
      <c r="NLG1100" s="48" t="s">
        <v>2138</v>
      </c>
      <c r="NLH1100" s="48" t="s">
        <v>2137</v>
      </c>
      <c r="NLI1100" s="48" t="s">
        <v>2138</v>
      </c>
      <c r="NLJ1100" s="48" t="s">
        <v>2137</v>
      </c>
      <c r="NLK1100" s="48" t="s">
        <v>2138</v>
      </c>
      <c r="NLL1100" s="48" t="s">
        <v>2137</v>
      </c>
      <c r="NLM1100" s="48" t="s">
        <v>2138</v>
      </c>
      <c r="NLN1100" s="48" t="s">
        <v>2137</v>
      </c>
      <c r="NLO1100" s="48" t="s">
        <v>2138</v>
      </c>
      <c r="NLP1100" s="48" t="s">
        <v>2137</v>
      </c>
      <c r="NLQ1100" s="48" t="s">
        <v>2138</v>
      </c>
      <c r="NLR1100" s="48" t="s">
        <v>2137</v>
      </c>
      <c r="NLS1100" s="48" t="s">
        <v>2138</v>
      </c>
      <c r="NLT1100" s="48" t="s">
        <v>2137</v>
      </c>
      <c r="NLU1100" s="48" t="s">
        <v>2138</v>
      </c>
      <c r="NLV1100" s="48" t="s">
        <v>2137</v>
      </c>
      <c r="NLW1100" s="48" t="s">
        <v>2138</v>
      </c>
      <c r="NLX1100" s="48" t="s">
        <v>2137</v>
      </c>
      <c r="NLY1100" s="48" t="s">
        <v>2138</v>
      </c>
      <c r="NLZ1100" s="48" t="s">
        <v>2137</v>
      </c>
      <c r="NMA1100" s="48" t="s">
        <v>2138</v>
      </c>
      <c r="NMB1100" s="48" t="s">
        <v>2137</v>
      </c>
      <c r="NMC1100" s="48" t="s">
        <v>2138</v>
      </c>
      <c r="NMD1100" s="48" t="s">
        <v>2137</v>
      </c>
      <c r="NME1100" s="48" t="s">
        <v>2138</v>
      </c>
      <c r="NMF1100" s="48" t="s">
        <v>2137</v>
      </c>
      <c r="NMG1100" s="48" t="s">
        <v>2138</v>
      </c>
      <c r="NMH1100" s="48" t="s">
        <v>2137</v>
      </c>
      <c r="NMI1100" s="48" t="s">
        <v>2138</v>
      </c>
      <c r="NMJ1100" s="48" t="s">
        <v>2137</v>
      </c>
      <c r="NMK1100" s="48" t="s">
        <v>2138</v>
      </c>
      <c r="NML1100" s="48" t="s">
        <v>2137</v>
      </c>
      <c r="NMM1100" s="48" t="s">
        <v>2138</v>
      </c>
      <c r="NMN1100" s="48" t="s">
        <v>2137</v>
      </c>
      <c r="NMO1100" s="48" t="s">
        <v>2138</v>
      </c>
      <c r="NMP1100" s="48" t="s">
        <v>2137</v>
      </c>
      <c r="NMQ1100" s="48" t="s">
        <v>2138</v>
      </c>
      <c r="NMR1100" s="48" t="s">
        <v>2137</v>
      </c>
      <c r="NMS1100" s="48" t="s">
        <v>2138</v>
      </c>
      <c r="NMT1100" s="48" t="s">
        <v>2137</v>
      </c>
      <c r="NMU1100" s="48" t="s">
        <v>2138</v>
      </c>
      <c r="NMV1100" s="48" t="s">
        <v>2137</v>
      </c>
      <c r="NMW1100" s="48" t="s">
        <v>2138</v>
      </c>
      <c r="NMX1100" s="48" t="s">
        <v>2137</v>
      </c>
      <c r="NMY1100" s="48" t="s">
        <v>2138</v>
      </c>
      <c r="NMZ1100" s="48" t="s">
        <v>2137</v>
      </c>
      <c r="NNA1100" s="48" t="s">
        <v>2138</v>
      </c>
      <c r="NNB1100" s="48" t="s">
        <v>2137</v>
      </c>
      <c r="NNC1100" s="48" t="s">
        <v>2138</v>
      </c>
      <c r="NND1100" s="48" t="s">
        <v>2137</v>
      </c>
      <c r="NNE1100" s="48" t="s">
        <v>2138</v>
      </c>
      <c r="NNF1100" s="48" t="s">
        <v>2137</v>
      </c>
      <c r="NNG1100" s="48" t="s">
        <v>2138</v>
      </c>
      <c r="NNH1100" s="48" t="s">
        <v>2137</v>
      </c>
      <c r="NNI1100" s="48" t="s">
        <v>2138</v>
      </c>
      <c r="NNJ1100" s="48" t="s">
        <v>2137</v>
      </c>
      <c r="NNK1100" s="48" t="s">
        <v>2138</v>
      </c>
      <c r="NNL1100" s="48" t="s">
        <v>2137</v>
      </c>
      <c r="NNM1100" s="48" t="s">
        <v>2138</v>
      </c>
      <c r="NNN1100" s="48" t="s">
        <v>2137</v>
      </c>
      <c r="NNO1100" s="48" t="s">
        <v>2138</v>
      </c>
      <c r="NNP1100" s="48" t="s">
        <v>2137</v>
      </c>
      <c r="NNQ1100" s="48" t="s">
        <v>2138</v>
      </c>
      <c r="NNR1100" s="48" t="s">
        <v>2137</v>
      </c>
      <c r="NNS1100" s="48" t="s">
        <v>2138</v>
      </c>
      <c r="NNT1100" s="48" t="s">
        <v>2137</v>
      </c>
      <c r="NNU1100" s="48" t="s">
        <v>2138</v>
      </c>
      <c r="NNV1100" s="48" t="s">
        <v>2137</v>
      </c>
      <c r="NNW1100" s="48" t="s">
        <v>2138</v>
      </c>
      <c r="NNX1100" s="48" t="s">
        <v>2137</v>
      </c>
      <c r="NNY1100" s="48" t="s">
        <v>2138</v>
      </c>
      <c r="NNZ1100" s="48" t="s">
        <v>2137</v>
      </c>
      <c r="NOA1100" s="48" t="s">
        <v>2138</v>
      </c>
      <c r="NOB1100" s="48" t="s">
        <v>2137</v>
      </c>
      <c r="NOC1100" s="48" t="s">
        <v>2138</v>
      </c>
      <c r="NOD1100" s="48" t="s">
        <v>2137</v>
      </c>
      <c r="NOE1100" s="48" t="s">
        <v>2138</v>
      </c>
      <c r="NOF1100" s="48" t="s">
        <v>2137</v>
      </c>
      <c r="NOG1100" s="48" t="s">
        <v>2138</v>
      </c>
      <c r="NOH1100" s="48" t="s">
        <v>2137</v>
      </c>
      <c r="NOI1100" s="48" t="s">
        <v>2138</v>
      </c>
      <c r="NOJ1100" s="48" t="s">
        <v>2137</v>
      </c>
      <c r="NOK1100" s="48" t="s">
        <v>2138</v>
      </c>
      <c r="NOL1100" s="48" t="s">
        <v>2137</v>
      </c>
      <c r="NOM1100" s="48" t="s">
        <v>2138</v>
      </c>
      <c r="NON1100" s="48" t="s">
        <v>2137</v>
      </c>
      <c r="NOO1100" s="48" t="s">
        <v>2138</v>
      </c>
      <c r="NOP1100" s="48" t="s">
        <v>2137</v>
      </c>
      <c r="NOQ1100" s="48" t="s">
        <v>2138</v>
      </c>
      <c r="NOR1100" s="48" t="s">
        <v>2137</v>
      </c>
      <c r="NOS1100" s="48" t="s">
        <v>2138</v>
      </c>
      <c r="NOT1100" s="48" t="s">
        <v>2137</v>
      </c>
      <c r="NOU1100" s="48" t="s">
        <v>2138</v>
      </c>
      <c r="NOV1100" s="48" t="s">
        <v>2137</v>
      </c>
      <c r="NOW1100" s="48" t="s">
        <v>2138</v>
      </c>
      <c r="NOX1100" s="48" t="s">
        <v>2137</v>
      </c>
      <c r="NOY1100" s="48" t="s">
        <v>2138</v>
      </c>
      <c r="NOZ1100" s="48" t="s">
        <v>2137</v>
      </c>
      <c r="NPA1100" s="48" t="s">
        <v>2138</v>
      </c>
      <c r="NPB1100" s="48" t="s">
        <v>2137</v>
      </c>
      <c r="NPC1100" s="48" t="s">
        <v>2138</v>
      </c>
      <c r="NPD1100" s="48" t="s">
        <v>2137</v>
      </c>
      <c r="NPE1100" s="48" t="s">
        <v>2138</v>
      </c>
      <c r="NPF1100" s="48" t="s">
        <v>2137</v>
      </c>
      <c r="NPG1100" s="48" t="s">
        <v>2138</v>
      </c>
      <c r="NPH1100" s="48" t="s">
        <v>2137</v>
      </c>
      <c r="NPI1100" s="48" t="s">
        <v>2138</v>
      </c>
      <c r="NPJ1100" s="48" t="s">
        <v>2137</v>
      </c>
      <c r="NPK1100" s="48" t="s">
        <v>2138</v>
      </c>
      <c r="NPL1100" s="48" t="s">
        <v>2137</v>
      </c>
      <c r="NPM1100" s="48" t="s">
        <v>2138</v>
      </c>
      <c r="NPN1100" s="48" t="s">
        <v>2137</v>
      </c>
      <c r="NPO1100" s="48" t="s">
        <v>2138</v>
      </c>
      <c r="NPP1100" s="48" t="s">
        <v>2137</v>
      </c>
      <c r="NPQ1100" s="48" t="s">
        <v>2138</v>
      </c>
      <c r="NPR1100" s="48" t="s">
        <v>2137</v>
      </c>
      <c r="NPS1100" s="48" t="s">
        <v>2138</v>
      </c>
      <c r="NPT1100" s="48" t="s">
        <v>2137</v>
      </c>
      <c r="NPU1100" s="48" t="s">
        <v>2138</v>
      </c>
      <c r="NPV1100" s="48" t="s">
        <v>2137</v>
      </c>
      <c r="NPW1100" s="48" t="s">
        <v>2138</v>
      </c>
      <c r="NPX1100" s="48" t="s">
        <v>2137</v>
      </c>
      <c r="NPY1100" s="48" t="s">
        <v>2138</v>
      </c>
      <c r="NPZ1100" s="48" t="s">
        <v>2137</v>
      </c>
      <c r="NQA1100" s="48" t="s">
        <v>2138</v>
      </c>
      <c r="NQB1100" s="48" t="s">
        <v>2137</v>
      </c>
      <c r="NQC1100" s="48" t="s">
        <v>2138</v>
      </c>
      <c r="NQD1100" s="48" t="s">
        <v>2137</v>
      </c>
      <c r="NQE1100" s="48" t="s">
        <v>2138</v>
      </c>
      <c r="NQF1100" s="48" t="s">
        <v>2137</v>
      </c>
      <c r="NQG1100" s="48" t="s">
        <v>2138</v>
      </c>
      <c r="NQH1100" s="48" t="s">
        <v>2137</v>
      </c>
      <c r="NQI1100" s="48" t="s">
        <v>2138</v>
      </c>
      <c r="NQJ1100" s="48" t="s">
        <v>2137</v>
      </c>
      <c r="NQK1100" s="48" t="s">
        <v>2138</v>
      </c>
      <c r="NQL1100" s="48" t="s">
        <v>2137</v>
      </c>
      <c r="NQM1100" s="48" t="s">
        <v>2138</v>
      </c>
      <c r="NQN1100" s="48" t="s">
        <v>2137</v>
      </c>
      <c r="NQO1100" s="48" t="s">
        <v>2138</v>
      </c>
      <c r="NQP1100" s="48" t="s">
        <v>2137</v>
      </c>
      <c r="NQQ1100" s="48" t="s">
        <v>2138</v>
      </c>
      <c r="NQR1100" s="48" t="s">
        <v>2137</v>
      </c>
      <c r="NQS1100" s="48" t="s">
        <v>2138</v>
      </c>
      <c r="NQT1100" s="48" t="s">
        <v>2137</v>
      </c>
      <c r="NQU1100" s="48" t="s">
        <v>2138</v>
      </c>
      <c r="NQV1100" s="48" t="s">
        <v>2137</v>
      </c>
      <c r="NQW1100" s="48" t="s">
        <v>2138</v>
      </c>
      <c r="NQX1100" s="48" t="s">
        <v>2137</v>
      </c>
      <c r="NQY1100" s="48" t="s">
        <v>2138</v>
      </c>
      <c r="NQZ1100" s="48" t="s">
        <v>2137</v>
      </c>
      <c r="NRA1100" s="48" t="s">
        <v>2138</v>
      </c>
      <c r="NRB1100" s="48" t="s">
        <v>2137</v>
      </c>
      <c r="NRC1100" s="48" t="s">
        <v>2138</v>
      </c>
      <c r="NRD1100" s="48" t="s">
        <v>2137</v>
      </c>
      <c r="NRE1100" s="48" t="s">
        <v>2138</v>
      </c>
      <c r="NRF1100" s="48" t="s">
        <v>2137</v>
      </c>
      <c r="NRG1100" s="48" t="s">
        <v>2138</v>
      </c>
      <c r="NRH1100" s="48" t="s">
        <v>2137</v>
      </c>
      <c r="NRI1100" s="48" t="s">
        <v>2138</v>
      </c>
      <c r="NRJ1100" s="48" t="s">
        <v>2137</v>
      </c>
      <c r="NRK1100" s="48" t="s">
        <v>2138</v>
      </c>
      <c r="NRL1100" s="48" t="s">
        <v>2137</v>
      </c>
      <c r="NRM1100" s="48" t="s">
        <v>2138</v>
      </c>
      <c r="NRN1100" s="48" t="s">
        <v>2137</v>
      </c>
      <c r="NRO1100" s="48" t="s">
        <v>2138</v>
      </c>
      <c r="NRP1100" s="48" t="s">
        <v>2137</v>
      </c>
      <c r="NRQ1100" s="48" t="s">
        <v>2138</v>
      </c>
      <c r="NRR1100" s="48" t="s">
        <v>2137</v>
      </c>
      <c r="NRS1100" s="48" t="s">
        <v>2138</v>
      </c>
      <c r="NRT1100" s="48" t="s">
        <v>2137</v>
      </c>
      <c r="NRU1100" s="48" t="s">
        <v>2138</v>
      </c>
      <c r="NRV1100" s="48" t="s">
        <v>2137</v>
      </c>
      <c r="NRW1100" s="48" t="s">
        <v>2138</v>
      </c>
      <c r="NRX1100" s="48" t="s">
        <v>2137</v>
      </c>
      <c r="NRY1100" s="48" t="s">
        <v>2138</v>
      </c>
      <c r="NRZ1100" s="48" t="s">
        <v>2137</v>
      </c>
      <c r="NSA1100" s="48" t="s">
        <v>2138</v>
      </c>
      <c r="NSB1100" s="48" t="s">
        <v>2137</v>
      </c>
      <c r="NSC1100" s="48" t="s">
        <v>2138</v>
      </c>
      <c r="NSD1100" s="48" t="s">
        <v>2137</v>
      </c>
      <c r="NSE1100" s="48" t="s">
        <v>2138</v>
      </c>
      <c r="NSF1100" s="48" t="s">
        <v>2137</v>
      </c>
      <c r="NSG1100" s="48" t="s">
        <v>2138</v>
      </c>
      <c r="NSH1100" s="48" t="s">
        <v>2137</v>
      </c>
      <c r="NSI1100" s="48" t="s">
        <v>2138</v>
      </c>
      <c r="NSJ1100" s="48" t="s">
        <v>2137</v>
      </c>
      <c r="NSK1100" s="48" t="s">
        <v>2138</v>
      </c>
      <c r="NSL1100" s="48" t="s">
        <v>2137</v>
      </c>
      <c r="NSM1100" s="48" t="s">
        <v>2138</v>
      </c>
      <c r="NSN1100" s="48" t="s">
        <v>2137</v>
      </c>
      <c r="NSO1100" s="48" t="s">
        <v>2138</v>
      </c>
      <c r="NSP1100" s="48" t="s">
        <v>2137</v>
      </c>
      <c r="NSQ1100" s="48" t="s">
        <v>2138</v>
      </c>
      <c r="NSR1100" s="48" t="s">
        <v>2137</v>
      </c>
      <c r="NSS1100" s="48" t="s">
        <v>2138</v>
      </c>
      <c r="NST1100" s="48" t="s">
        <v>2137</v>
      </c>
      <c r="NSU1100" s="48" t="s">
        <v>2138</v>
      </c>
      <c r="NSV1100" s="48" t="s">
        <v>2137</v>
      </c>
      <c r="NSW1100" s="48" t="s">
        <v>2138</v>
      </c>
      <c r="NSX1100" s="48" t="s">
        <v>2137</v>
      </c>
      <c r="NSY1100" s="48" t="s">
        <v>2138</v>
      </c>
      <c r="NSZ1100" s="48" t="s">
        <v>2137</v>
      </c>
      <c r="NTA1100" s="48" t="s">
        <v>2138</v>
      </c>
      <c r="NTB1100" s="48" t="s">
        <v>2137</v>
      </c>
      <c r="NTC1100" s="48" t="s">
        <v>2138</v>
      </c>
      <c r="NTD1100" s="48" t="s">
        <v>2137</v>
      </c>
      <c r="NTE1100" s="48" t="s">
        <v>2138</v>
      </c>
      <c r="NTF1100" s="48" t="s">
        <v>2137</v>
      </c>
      <c r="NTG1100" s="48" t="s">
        <v>2138</v>
      </c>
      <c r="NTH1100" s="48" t="s">
        <v>2137</v>
      </c>
      <c r="NTI1100" s="48" t="s">
        <v>2138</v>
      </c>
      <c r="NTJ1100" s="48" t="s">
        <v>2137</v>
      </c>
      <c r="NTK1100" s="48" t="s">
        <v>2138</v>
      </c>
      <c r="NTL1100" s="48" t="s">
        <v>2137</v>
      </c>
      <c r="NTM1100" s="48" t="s">
        <v>2138</v>
      </c>
      <c r="NTN1100" s="48" t="s">
        <v>2137</v>
      </c>
      <c r="NTO1100" s="48" t="s">
        <v>2138</v>
      </c>
      <c r="NTP1100" s="48" t="s">
        <v>2137</v>
      </c>
      <c r="NTQ1100" s="48" t="s">
        <v>2138</v>
      </c>
      <c r="NTR1100" s="48" t="s">
        <v>2137</v>
      </c>
      <c r="NTS1100" s="48" t="s">
        <v>2138</v>
      </c>
      <c r="NTT1100" s="48" t="s">
        <v>2137</v>
      </c>
      <c r="NTU1100" s="48" t="s">
        <v>2138</v>
      </c>
      <c r="NTV1100" s="48" t="s">
        <v>2137</v>
      </c>
      <c r="NTW1100" s="48" t="s">
        <v>2138</v>
      </c>
      <c r="NTX1100" s="48" t="s">
        <v>2137</v>
      </c>
      <c r="NTY1100" s="48" t="s">
        <v>2138</v>
      </c>
      <c r="NTZ1100" s="48" t="s">
        <v>2137</v>
      </c>
      <c r="NUA1100" s="48" t="s">
        <v>2138</v>
      </c>
      <c r="NUB1100" s="48" t="s">
        <v>2137</v>
      </c>
      <c r="NUC1100" s="48" t="s">
        <v>2138</v>
      </c>
      <c r="NUD1100" s="48" t="s">
        <v>2137</v>
      </c>
      <c r="NUE1100" s="48" t="s">
        <v>2138</v>
      </c>
      <c r="NUF1100" s="48" t="s">
        <v>2137</v>
      </c>
      <c r="NUG1100" s="48" t="s">
        <v>2138</v>
      </c>
      <c r="NUH1100" s="48" t="s">
        <v>2137</v>
      </c>
      <c r="NUI1100" s="48" t="s">
        <v>2138</v>
      </c>
      <c r="NUJ1100" s="48" t="s">
        <v>2137</v>
      </c>
      <c r="NUK1100" s="48" t="s">
        <v>2138</v>
      </c>
      <c r="NUL1100" s="48" t="s">
        <v>2137</v>
      </c>
      <c r="NUM1100" s="48" t="s">
        <v>2138</v>
      </c>
      <c r="NUN1100" s="48" t="s">
        <v>2137</v>
      </c>
      <c r="NUO1100" s="48" t="s">
        <v>2138</v>
      </c>
      <c r="NUP1100" s="48" t="s">
        <v>2137</v>
      </c>
      <c r="NUQ1100" s="48" t="s">
        <v>2138</v>
      </c>
      <c r="NUR1100" s="48" t="s">
        <v>2137</v>
      </c>
      <c r="NUS1100" s="48" t="s">
        <v>2138</v>
      </c>
      <c r="NUT1100" s="48" t="s">
        <v>2137</v>
      </c>
      <c r="NUU1100" s="48" t="s">
        <v>2138</v>
      </c>
      <c r="NUV1100" s="48" t="s">
        <v>2137</v>
      </c>
      <c r="NUW1100" s="48" t="s">
        <v>2138</v>
      </c>
      <c r="NUX1100" s="48" t="s">
        <v>2137</v>
      </c>
      <c r="NUY1100" s="48" t="s">
        <v>2138</v>
      </c>
      <c r="NUZ1100" s="48" t="s">
        <v>2137</v>
      </c>
      <c r="NVA1100" s="48" t="s">
        <v>2138</v>
      </c>
      <c r="NVB1100" s="48" t="s">
        <v>2137</v>
      </c>
      <c r="NVC1100" s="48" t="s">
        <v>2138</v>
      </c>
      <c r="NVD1100" s="48" t="s">
        <v>2137</v>
      </c>
      <c r="NVE1100" s="48" t="s">
        <v>2138</v>
      </c>
      <c r="NVF1100" s="48" t="s">
        <v>2137</v>
      </c>
      <c r="NVG1100" s="48" t="s">
        <v>2138</v>
      </c>
      <c r="NVH1100" s="48" t="s">
        <v>2137</v>
      </c>
      <c r="NVI1100" s="48" t="s">
        <v>2138</v>
      </c>
      <c r="NVJ1100" s="48" t="s">
        <v>2137</v>
      </c>
      <c r="NVK1100" s="48" t="s">
        <v>2138</v>
      </c>
      <c r="NVL1100" s="48" t="s">
        <v>2137</v>
      </c>
      <c r="NVM1100" s="48" t="s">
        <v>2138</v>
      </c>
      <c r="NVN1100" s="48" t="s">
        <v>2137</v>
      </c>
      <c r="NVO1100" s="48" t="s">
        <v>2138</v>
      </c>
      <c r="NVP1100" s="48" t="s">
        <v>2137</v>
      </c>
      <c r="NVQ1100" s="48" t="s">
        <v>2138</v>
      </c>
      <c r="NVR1100" s="48" t="s">
        <v>2137</v>
      </c>
      <c r="NVS1100" s="48" t="s">
        <v>2138</v>
      </c>
      <c r="NVT1100" s="48" t="s">
        <v>2137</v>
      </c>
      <c r="NVU1100" s="48" t="s">
        <v>2138</v>
      </c>
      <c r="NVV1100" s="48" t="s">
        <v>2137</v>
      </c>
      <c r="NVW1100" s="48" t="s">
        <v>2138</v>
      </c>
      <c r="NVX1100" s="48" t="s">
        <v>2137</v>
      </c>
      <c r="NVY1100" s="48" t="s">
        <v>2138</v>
      </c>
      <c r="NVZ1100" s="48" t="s">
        <v>2137</v>
      </c>
      <c r="NWA1100" s="48" t="s">
        <v>2138</v>
      </c>
      <c r="NWB1100" s="48" t="s">
        <v>2137</v>
      </c>
      <c r="NWC1100" s="48" t="s">
        <v>2138</v>
      </c>
      <c r="NWD1100" s="48" t="s">
        <v>2137</v>
      </c>
      <c r="NWE1100" s="48" t="s">
        <v>2138</v>
      </c>
      <c r="NWF1100" s="48" t="s">
        <v>2137</v>
      </c>
      <c r="NWG1100" s="48" t="s">
        <v>2138</v>
      </c>
      <c r="NWH1100" s="48" t="s">
        <v>2137</v>
      </c>
      <c r="NWI1100" s="48" t="s">
        <v>2138</v>
      </c>
      <c r="NWJ1100" s="48" t="s">
        <v>2137</v>
      </c>
      <c r="NWK1100" s="48" t="s">
        <v>2138</v>
      </c>
      <c r="NWL1100" s="48" t="s">
        <v>2137</v>
      </c>
      <c r="NWM1100" s="48" t="s">
        <v>2138</v>
      </c>
      <c r="NWN1100" s="48" t="s">
        <v>2137</v>
      </c>
      <c r="NWO1100" s="48" t="s">
        <v>2138</v>
      </c>
      <c r="NWP1100" s="48" t="s">
        <v>2137</v>
      </c>
      <c r="NWQ1100" s="48" t="s">
        <v>2138</v>
      </c>
      <c r="NWR1100" s="48" t="s">
        <v>2137</v>
      </c>
      <c r="NWS1100" s="48" t="s">
        <v>2138</v>
      </c>
      <c r="NWT1100" s="48" t="s">
        <v>2137</v>
      </c>
      <c r="NWU1100" s="48" t="s">
        <v>2138</v>
      </c>
      <c r="NWV1100" s="48" t="s">
        <v>2137</v>
      </c>
      <c r="NWW1100" s="48" t="s">
        <v>2138</v>
      </c>
      <c r="NWX1100" s="48" t="s">
        <v>2137</v>
      </c>
      <c r="NWY1100" s="48" t="s">
        <v>2138</v>
      </c>
      <c r="NWZ1100" s="48" t="s">
        <v>2137</v>
      </c>
      <c r="NXA1100" s="48" t="s">
        <v>2138</v>
      </c>
      <c r="NXB1100" s="48" t="s">
        <v>2137</v>
      </c>
      <c r="NXC1100" s="48" t="s">
        <v>2138</v>
      </c>
      <c r="NXD1100" s="48" t="s">
        <v>2137</v>
      </c>
      <c r="NXE1100" s="48" t="s">
        <v>2138</v>
      </c>
      <c r="NXF1100" s="48" t="s">
        <v>2137</v>
      </c>
      <c r="NXG1100" s="48" t="s">
        <v>2138</v>
      </c>
      <c r="NXH1100" s="48" t="s">
        <v>2137</v>
      </c>
      <c r="NXI1100" s="48" t="s">
        <v>2138</v>
      </c>
      <c r="NXJ1100" s="48" t="s">
        <v>2137</v>
      </c>
      <c r="NXK1100" s="48" t="s">
        <v>2138</v>
      </c>
      <c r="NXL1100" s="48" t="s">
        <v>2137</v>
      </c>
      <c r="NXM1100" s="48" t="s">
        <v>2138</v>
      </c>
      <c r="NXN1100" s="48" t="s">
        <v>2137</v>
      </c>
      <c r="NXO1100" s="48" t="s">
        <v>2138</v>
      </c>
      <c r="NXP1100" s="48" t="s">
        <v>2137</v>
      </c>
      <c r="NXQ1100" s="48" t="s">
        <v>2138</v>
      </c>
      <c r="NXR1100" s="48" t="s">
        <v>2137</v>
      </c>
      <c r="NXS1100" s="48" t="s">
        <v>2138</v>
      </c>
      <c r="NXT1100" s="48" t="s">
        <v>2137</v>
      </c>
      <c r="NXU1100" s="48" t="s">
        <v>2138</v>
      </c>
      <c r="NXV1100" s="48" t="s">
        <v>2137</v>
      </c>
      <c r="NXW1100" s="48" t="s">
        <v>2138</v>
      </c>
      <c r="NXX1100" s="48" t="s">
        <v>2137</v>
      </c>
      <c r="NXY1100" s="48" t="s">
        <v>2138</v>
      </c>
      <c r="NXZ1100" s="48" t="s">
        <v>2137</v>
      </c>
      <c r="NYA1100" s="48" t="s">
        <v>2138</v>
      </c>
      <c r="NYB1100" s="48" t="s">
        <v>2137</v>
      </c>
      <c r="NYC1100" s="48" t="s">
        <v>2138</v>
      </c>
      <c r="NYD1100" s="48" t="s">
        <v>2137</v>
      </c>
      <c r="NYE1100" s="48" t="s">
        <v>2138</v>
      </c>
      <c r="NYF1100" s="48" t="s">
        <v>2137</v>
      </c>
      <c r="NYG1100" s="48" t="s">
        <v>2138</v>
      </c>
      <c r="NYH1100" s="48" t="s">
        <v>2137</v>
      </c>
      <c r="NYI1100" s="48" t="s">
        <v>2138</v>
      </c>
      <c r="NYJ1100" s="48" t="s">
        <v>2137</v>
      </c>
      <c r="NYK1100" s="48" t="s">
        <v>2138</v>
      </c>
      <c r="NYL1100" s="48" t="s">
        <v>2137</v>
      </c>
      <c r="NYM1100" s="48" t="s">
        <v>2138</v>
      </c>
      <c r="NYN1100" s="48" t="s">
        <v>2137</v>
      </c>
      <c r="NYO1100" s="48" t="s">
        <v>2138</v>
      </c>
      <c r="NYP1100" s="48" t="s">
        <v>2137</v>
      </c>
      <c r="NYQ1100" s="48" t="s">
        <v>2138</v>
      </c>
      <c r="NYR1100" s="48" t="s">
        <v>2137</v>
      </c>
      <c r="NYS1100" s="48" t="s">
        <v>2138</v>
      </c>
      <c r="NYT1100" s="48" t="s">
        <v>2137</v>
      </c>
      <c r="NYU1100" s="48" t="s">
        <v>2138</v>
      </c>
      <c r="NYV1100" s="48" t="s">
        <v>2137</v>
      </c>
      <c r="NYW1100" s="48" t="s">
        <v>2138</v>
      </c>
      <c r="NYX1100" s="48" t="s">
        <v>2137</v>
      </c>
      <c r="NYY1100" s="48" t="s">
        <v>2138</v>
      </c>
      <c r="NYZ1100" s="48" t="s">
        <v>2137</v>
      </c>
      <c r="NZA1100" s="48" t="s">
        <v>2138</v>
      </c>
      <c r="NZB1100" s="48" t="s">
        <v>2137</v>
      </c>
      <c r="NZC1100" s="48" t="s">
        <v>2138</v>
      </c>
      <c r="NZD1100" s="48" t="s">
        <v>2137</v>
      </c>
      <c r="NZE1100" s="48" t="s">
        <v>2138</v>
      </c>
      <c r="NZF1100" s="48" t="s">
        <v>2137</v>
      </c>
      <c r="NZG1100" s="48" t="s">
        <v>2138</v>
      </c>
      <c r="NZH1100" s="48" t="s">
        <v>2137</v>
      </c>
      <c r="NZI1100" s="48" t="s">
        <v>2138</v>
      </c>
      <c r="NZJ1100" s="48" t="s">
        <v>2137</v>
      </c>
      <c r="NZK1100" s="48" t="s">
        <v>2138</v>
      </c>
      <c r="NZL1100" s="48" t="s">
        <v>2137</v>
      </c>
      <c r="NZM1100" s="48" t="s">
        <v>2138</v>
      </c>
      <c r="NZN1100" s="48" t="s">
        <v>2137</v>
      </c>
      <c r="NZO1100" s="48" t="s">
        <v>2138</v>
      </c>
      <c r="NZP1100" s="48" t="s">
        <v>2137</v>
      </c>
      <c r="NZQ1100" s="48" t="s">
        <v>2138</v>
      </c>
      <c r="NZR1100" s="48" t="s">
        <v>2137</v>
      </c>
      <c r="NZS1100" s="48" t="s">
        <v>2138</v>
      </c>
      <c r="NZT1100" s="48" t="s">
        <v>2137</v>
      </c>
      <c r="NZU1100" s="48" t="s">
        <v>2138</v>
      </c>
      <c r="NZV1100" s="48" t="s">
        <v>2137</v>
      </c>
      <c r="NZW1100" s="48" t="s">
        <v>2138</v>
      </c>
      <c r="NZX1100" s="48" t="s">
        <v>2137</v>
      </c>
      <c r="NZY1100" s="48" t="s">
        <v>2138</v>
      </c>
      <c r="NZZ1100" s="48" t="s">
        <v>2137</v>
      </c>
      <c r="OAA1100" s="48" t="s">
        <v>2138</v>
      </c>
      <c r="OAB1100" s="48" t="s">
        <v>2137</v>
      </c>
      <c r="OAC1100" s="48" t="s">
        <v>2138</v>
      </c>
      <c r="OAD1100" s="48" t="s">
        <v>2137</v>
      </c>
      <c r="OAE1100" s="48" t="s">
        <v>2138</v>
      </c>
      <c r="OAF1100" s="48" t="s">
        <v>2137</v>
      </c>
      <c r="OAG1100" s="48" t="s">
        <v>2138</v>
      </c>
      <c r="OAH1100" s="48" t="s">
        <v>2137</v>
      </c>
      <c r="OAI1100" s="48" t="s">
        <v>2138</v>
      </c>
      <c r="OAJ1100" s="48" t="s">
        <v>2137</v>
      </c>
      <c r="OAK1100" s="48" t="s">
        <v>2138</v>
      </c>
      <c r="OAL1100" s="48" t="s">
        <v>2137</v>
      </c>
      <c r="OAM1100" s="48" t="s">
        <v>2138</v>
      </c>
      <c r="OAN1100" s="48" t="s">
        <v>2137</v>
      </c>
      <c r="OAO1100" s="48" t="s">
        <v>2138</v>
      </c>
      <c r="OAP1100" s="48" t="s">
        <v>2137</v>
      </c>
      <c r="OAQ1100" s="48" t="s">
        <v>2138</v>
      </c>
      <c r="OAR1100" s="48" t="s">
        <v>2137</v>
      </c>
      <c r="OAS1100" s="48" t="s">
        <v>2138</v>
      </c>
      <c r="OAT1100" s="48" t="s">
        <v>2137</v>
      </c>
      <c r="OAU1100" s="48" t="s">
        <v>2138</v>
      </c>
      <c r="OAV1100" s="48" t="s">
        <v>2137</v>
      </c>
      <c r="OAW1100" s="48" t="s">
        <v>2138</v>
      </c>
      <c r="OAX1100" s="48" t="s">
        <v>2137</v>
      </c>
      <c r="OAY1100" s="48" t="s">
        <v>2138</v>
      </c>
      <c r="OAZ1100" s="48" t="s">
        <v>2137</v>
      </c>
      <c r="OBA1100" s="48" t="s">
        <v>2138</v>
      </c>
      <c r="OBB1100" s="48" t="s">
        <v>2137</v>
      </c>
      <c r="OBC1100" s="48" t="s">
        <v>2138</v>
      </c>
      <c r="OBD1100" s="48" t="s">
        <v>2137</v>
      </c>
      <c r="OBE1100" s="48" t="s">
        <v>2138</v>
      </c>
      <c r="OBF1100" s="48" t="s">
        <v>2137</v>
      </c>
      <c r="OBG1100" s="48" t="s">
        <v>2138</v>
      </c>
      <c r="OBH1100" s="48" t="s">
        <v>2137</v>
      </c>
      <c r="OBI1100" s="48" t="s">
        <v>2138</v>
      </c>
      <c r="OBJ1100" s="48" t="s">
        <v>2137</v>
      </c>
      <c r="OBK1100" s="48" t="s">
        <v>2138</v>
      </c>
      <c r="OBL1100" s="48" t="s">
        <v>2137</v>
      </c>
      <c r="OBM1100" s="48" t="s">
        <v>2138</v>
      </c>
      <c r="OBN1100" s="48" t="s">
        <v>2137</v>
      </c>
      <c r="OBO1100" s="48" t="s">
        <v>2138</v>
      </c>
      <c r="OBP1100" s="48" t="s">
        <v>2137</v>
      </c>
      <c r="OBQ1100" s="48" t="s">
        <v>2138</v>
      </c>
      <c r="OBR1100" s="48" t="s">
        <v>2137</v>
      </c>
      <c r="OBS1100" s="48" t="s">
        <v>2138</v>
      </c>
      <c r="OBT1100" s="48" t="s">
        <v>2137</v>
      </c>
      <c r="OBU1100" s="48" t="s">
        <v>2138</v>
      </c>
      <c r="OBV1100" s="48" t="s">
        <v>2137</v>
      </c>
      <c r="OBW1100" s="48" t="s">
        <v>2138</v>
      </c>
      <c r="OBX1100" s="48" t="s">
        <v>2137</v>
      </c>
      <c r="OBY1100" s="48" t="s">
        <v>2138</v>
      </c>
      <c r="OBZ1100" s="48" t="s">
        <v>2137</v>
      </c>
      <c r="OCA1100" s="48" t="s">
        <v>2138</v>
      </c>
      <c r="OCB1100" s="48" t="s">
        <v>2137</v>
      </c>
      <c r="OCC1100" s="48" t="s">
        <v>2138</v>
      </c>
      <c r="OCD1100" s="48" t="s">
        <v>2137</v>
      </c>
      <c r="OCE1100" s="48" t="s">
        <v>2138</v>
      </c>
      <c r="OCF1100" s="48" t="s">
        <v>2137</v>
      </c>
      <c r="OCG1100" s="48" t="s">
        <v>2138</v>
      </c>
      <c r="OCH1100" s="48" t="s">
        <v>2137</v>
      </c>
      <c r="OCI1100" s="48" t="s">
        <v>2138</v>
      </c>
      <c r="OCJ1100" s="48" t="s">
        <v>2137</v>
      </c>
      <c r="OCK1100" s="48" t="s">
        <v>2138</v>
      </c>
      <c r="OCL1100" s="48" t="s">
        <v>2137</v>
      </c>
      <c r="OCM1100" s="48" t="s">
        <v>2138</v>
      </c>
      <c r="OCN1100" s="48" t="s">
        <v>2137</v>
      </c>
      <c r="OCO1100" s="48" t="s">
        <v>2138</v>
      </c>
      <c r="OCP1100" s="48" t="s">
        <v>2137</v>
      </c>
      <c r="OCQ1100" s="48" t="s">
        <v>2138</v>
      </c>
      <c r="OCR1100" s="48" t="s">
        <v>2137</v>
      </c>
      <c r="OCS1100" s="48" t="s">
        <v>2138</v>
      </c>
      <c r="OCT1100" s="48" t="s">
        <v>2137</v>
      </c>
      <c r="OCU1100" s="48" t="s">
        <v>2138</v>
      </c>
      <c r="OCV1100" s="48" t="s">
        <v>2137</v>
      </c>
      <c r="OCW1100" s="48" t="s">
        <v>2138</v>
      </c>
      <c r="OCX1100" s="48" t="s">
        <v>2137</v>
      </c>
      <c r="OCY1100" s="48" t="s">
        <v>2138</v>
      </c>
      <c r="OCZ1100" s="48" t="s">
        <v>2137</v>
      </c>
      <c r="ODA1100" s="48" t="s">
        <v>2138</v>
      </c>
      <c r="ODB1100" s="48" t="s">
        <v>2137</v>
      </c>
      <c r="ODC1100" s="48" t="s">
        <v>2138</v>
      </c>
      <c r="ODD1100" s="48" t="s">
        <v>2137</v>
      </c>
      <c r="ODE1100" s="48" t="s">
        <v>2138</v>
      </c>
      <c r="ODF1100" s="48" t="s">
        <v>2137</v>
      </c>
      <c r="ODG1100" s="48" t="s">
        <v>2138</v>
      </c>
      <c r="ODH1100" s="48" t="s">
        <v>2137</v>
      </c>
      <c r="ODI1100" s="48" t="s">
        <v>2138</v>
      </c>
      <c r="ODJ1100" s="48" t="s">
        <v>2137</v>
      </c>
      <c r="ODK1100" s="48" t="s">
        <v>2138</v>
      </c>
      <c r="ODL1100" s="48" t="s">
        <v>2137</v>
      </c>
      <c r="ODM1100" s="48" t="s">
        <v>2138</v>
      </c>
      <c r="ODN1100" s="48" t="s">
        <v>2137</v>
      </c>
      <c r="ODO1100" s="48" t="s">
        <v>2138</v>
      </c>
      <c r="ODP1100" s="48" t="s">
        <v>2137</v>
      </c>
      <c r="ODQ1100" s="48" t="s">
        <v>2138</v>
      </c>
      <c r="ODR1100" s="48" t="s">
        <v>2137</v>
      </c>
      <c r="ODS1100" s="48" t="s">
        <v>2138</v>
      </c>
      <c r="ODT1100" s="48" t="s">
        <v>2137</v>
      </c>
      <c r="ODU1100" s="48" t="s">
        <v>2138</v>
      </c>
      <c r="ODV1100" s="48" t="s">
        <v>2137</v>
      </c>
      <c r="ODW1100" s="48" t="s">
        <v>2138</v>
      </c>
      <c r="ODX1100" s="48" t="s">
        <v>2137</v>
      </c>
      <c r="ODY1100" s="48" t="s">
        <v>2138</v>
      </c>
      <c r="ODZ1100" s="48" t="s">
        <v>2137</v>
      </c>
      <c r="OEA1100" s="48" t="s">
        <v>2138</v>
      </c>
      <c r="OEB1100" s="48" t="s">
        <v>2137</v>
      </c>
      <c r="OEC1100" s="48" t="s">
        <v>2138</v>
      </c>
      <c r="OED1100" s="48" t="s">
        <v>2137</v>
      </c>
      <c r="OEE1100" s="48" t="s">
        <v>2138</v>
      </c>
      <c r="OEF1100" s="48" t="s">
        <v>2137</v>
      </c>
      <c r="OEG1100" s="48" t="s">
        <v>2138</v>
      </c>
      <c r="OEH1100" s="48" t="s">
        <v>2137</v>
      </c>
      <c r="OEI1100" s="48" t="s">
        <v>2138</v>
      </c>
      <c r="OEJ1100" s="48" t="s">
        <v>2137</v>
      </c>
      <c r="OEK1100" s="48" t="s">
        <v>2138</v>
      </c>
      <c r="OEL1100" s="48" t="s">
        <v>2137</v>
      </c>
      <c r="OEM1100" s="48" t="s">
        <v>2138</v>
      </c>
      <c r="OEN1100" s="48" t="s">
        <v>2137</v>
      </c>
      <c r="OEO1100" s="48" t="s">
        <v>2138</v>
      </c>
      <c r="OEP1100" s="48" t="s">
        <v>2137</v>
      </c>
      <c r="OEQ1100" s="48" t="s">
        <v>2138</v>
      </c>
      <c r="OER1100" s="48" t="s">
        <v>2137</v>
      </c>
      <c r="OES1100" s="48" t="s">
        <v>2138</v>
      </c>
      <c r="OET1100" s="48" t="s">
        <v>2137</v>
      </c>
      <c r="OEU1100" s="48" t="s">
        <v>2138</v>
      </c>
      <c r="OEV1100" s="48" t="s">
        <v>2137</v>
      </c>
      <c r="OEW1100" s="48" t="s">
        <v>2138</v>
      </c>
      <c r="OEX1100" s="48" t="s">
        <v>2137</v>
      </c>
      <c r="OEY1100" s="48" t="s">
        <v>2138</v>
      </c>
      <c r="OEZ1100" s="48" t="s">
        <v>2137</v>
      </c>
      <c r="OFA1100" s="48" t="s">
        <v>2138</v>
      </c>
      <c r="OFB1100" s="48" t="s">
        <v>2137</v>
      </c>
      <c r="OFC1100" s="48" t="s">
        <v>2138</v>
      </c>
      <c r="OFD1100" s="48" t="s">
        <v>2137</v>
      </c>
      <c r="OFE1100" s="48" t="s">
        <v>2138</v>
      </c>
      <c r="OFF1100" s="48" t="s">
        <v>2137</v>
      </c>
      <c r="OFG1100" s="48" t="s">
        <v>2138</v>
      </c>
      <c r="OFH1100" s="48" t="s">
        <v>2137</v>
      </c>
      <c r="OFI1100" s="48" t="s">
        <v>2138</v>
      </c>
      <c r="OFJ1100" s="48" t="s">
        <v>2137</v>
      </c>
      <c r="OFK1100" s="48" t="s">
        <v>2138</v>
      </c>
      <c r="OFL1100" s="48" t="s">
        <v>2137</v>
      </c>
      <c r="OFM1100" s="48" t="s">
        <v>2138</v>
      </c>
      <c r="OFN1100" s="48" t="s">
        <v>2137</v>
      </c>
      <c r="OFO1100" s="48" t="s">
        <v>2138</v>
      </c>
      <c r="OFP1100" s="48" t="s">
        <v>2137</v>
      </c>
      <c r="OFQ1100" s="48" t="s">
        <v>2138</v>
      </c>
      <c r="OFR1100" s="48" t="s">
        <v>2137</v>
      </c>
      <c r="OFS1100" s="48" t="s">
        <v>2138</v>
      </c>
      <c r="OFT1100" s="48" t="s">
        <v>2137</v>
      </c>
      <c r="OFU1100" s="48" t="s">
        <v>2138</v>
      </c>
      <c r="OFV1100" s="48" t="s">
        <v>2137</v>
      </c>
      <c r="OFW1100" s="48" t="s">
        <v>2138</v>
      </c>
      <c r="OFX1100" s="48" t="s">
        <v>2137</v>
      </c>
      <c r="OFY1100" s="48" t="s">
        <v>2138</v>
      </c>
      <c r="OFZ1100" s="48" t="s">
        <v>2137</v>
      </c>
      <c r="OGA1100" s="48" t="s">
        <v>2138</v>
      </c>
      <c r="OGB1100" s="48" t="s">
        <v>2137</v>
      </c>
      <c r="OGC1100" s="48" t="s">
        <v>2138</v>
      </c>
      <c r="OGD1100" s="48" t="s">
        <v>2137</v>
      </c>
      <c r="OGE1100" s="48" t="s">
        <v>2138</v>
      </c>
      <c r="OGF1100" s="48" t="s">
        <v>2137</v>
      </c>
      <c r="OGG1100" s="48" t="s">
        <v>2138</v>
      </c>
      <c r="OGH1100" s="48" t="s">
        <v>2137</v>
      </c>
      <c r="OGI1100" s="48" t="s">
        <v>2138</v>
      </c>
      <c r="OGJ1100" s="48" t="s">
        <v>2137</v>
      </c>
      <c r="OGK1100" s="48" t="s">
        <v>2138</v>
      </c>
      <c r="OGL1100" s="48" t="s">
        <v>2137</v>
      </c>
      <c r="OGM1100" s="48" t="s">
        <v>2138</v>
      </c>
      <c r="OGN1100" s="48" t="s">
        <v>2137</v>
      </c>
      <c r="OGO1100" s="48" t="s">
        <v>2138</v>
      </c>
      <c r="OGP1100" s="48" t="s">
        <v>2137</v>
      </c>
      <c r="OGQ1100" s="48" t="s">
        <v>2138</v>
      </c>
      <c r="OGR1100" s="48" t="s">
        <v>2137</v>
      </c>
      <c r="OGS1100" s="48" t="s">
        <v>2138</v>
      </c>
      <c r="OGT1100" s="48" t="s">
        <v>2137</v>
      </c>
      <c r="OGU1100" s="48" t="s">
        <v>2138</v>
      </c>
      <c r="OGV1100" s="48" t="s">
        <v>2137</v>
      </c>
      <c r="OGW1100" s="48" t="s">
        <v>2138</v>
      </c>
      <c r="OGX1100" s="48" t="s">
        <v>2137</v>
      </c>
      <c r="OGY1100" s="48" t="s">
        <v>2138</v>
      </c>
      <c r="OGZ1100" s="48" t="s">
        <v>2137</v>
      </c>
      <c r="OHA1100" s="48" t="s">
        <v>2138</v>
      </c>
      <c r="OHB1100" s="48" t="s">
        <v>2137</v>
      </c>
      <c r="OHC1100" s="48" t="s">
        <v>2138</v>
      </c>
      <c r="OHD1100" s="48" t="s">
        <v>2137</v>
      </c>
      <c r="OHE1100" s="48" t="s">
        <v>2138</v>
      </c>
      <c r="OHF1100" s="48" t="s">
        <v>2137</v>
      </c>
      <c r="OHG1100" s="48" t="s">
        <v>2138</v>
      </c>
      <c r="OHH1100" s="48" t="s">
        <v>2137</v>
      </c>
      <c r="OHI1100" s="48" t="s">
        <v>2138</v>
      </c>
      <c r="OHJ1100" s="48" t="s">
        <v>2137</v>
      </c>
      <c r="OHK1100" s="48" t="s">
        <v>2138</v>
      </c>
      <c r="OHL1100" s="48" t="s">
        <v>2137</v>
      </c>
      <c r="OHM1100" s="48" t="s">
        <v>2138</v>
      </c>
      <c r="OHN1100" s="48" t="s">
        <v>2137</v>
      </c>
      <c r="OHO1100" s="48" t="s">
        <v>2138</v>
      </c>
      <c r="OHP1100" s="48" t="s">
        <v>2137</v>
      </c>
      <c r="OHQ1100" s="48" t="s">
        <v>2138</v>
      </c>
      <c r="OHR1100" s="48" t="s">
        <v>2137</v>
      </c>
      <c r="OHS1100" s="48" t="s">
        <v>2138</v>
      </c>
      <c r="OHT1100" s="48" t="s">
        <v>2137</v>
      </c>
      <c r="OHU1100" s="48" t="s">
        <v>2138</v>
      </c>
      <c r="OHV1100" s="48" t="s">
        <v>2137</v>
      </c>
      <c r="OHW1100" s="48" t="s">
        <v>2138</v>
      </c>
      <c r="OHX1100" s="48" t="s">
        <v>2137</v>
      </c>
      <c r="OHY1100" s="48" t="s">
        <v>2138</v>
      </c>
      <c r="OHZ1100" s="48" t="s">
        <v>2137</v>
      </c>
      <c r="OIA1100" s="48" t="s">
        <v>2138</v>
      </c>
      <c r="OIB1100" s="48" t="s">
        <v>2137</v>
      </c>
      <c r="OIC1100" s="48" t="s">
        <v>2138</v>
      </c>
      <c r="OID1100" s="48" t="s">
        <v>2137</v>
      </c>
      <c r="OIE1100" s="48" t="s">
        <v>2138</v>
      </c>
      <c r="OIF1100" s="48" t="s">
        <v>2137</v>
      </c>
      <c r="OIG1100" s="48" t="s">
        <v>2138</v>
      </c>
      <c r="OIH1100" s="48" t="s">
        <v>2137</v>
      </c>
      <c r="OII1100" s="48" t="s">
        <v>2138</v>
      </c>
      <c r="OIJ1100" s="48" t="s">
        <v>2137</v>
      </c>
      <c r="OIK1100" s="48" t="s">
        <v>2138</v>
      </c>
      <c r="OIL1100" s="48" t="s">
        <v>2137</v>
      </c>
      <c r="OIM1100" s="48" t="s">
        <v>2138</v>
      </c>
      <c r="OIN1100" s="48" t="s">
        <v>2137</v>
      </c>
      <c r="OIO1100" s="48" t="s">
        <v>2138</v>
      </c>
      <c r="OIP1100" s="48" t="s">
        <v>2137</v>
      </c>
      <c r="OIQ1100" s="48" t="s">
        <v>2138</v>
      </c>
      <c r="OIR1100" s="48" t="s">
        <v>2137</v>
      </c>
      <c r="OIS1100" s="48" t="s">
        <v>2138</v>
      </c>
      <c r="OIT1100" s="48" t="s">
        <v>2137</v>
      </c>
      <c r="OIU1100" s="48" t="s">
        <v>2138</v>
      </c>
      <c r="OIV1100" s="48" t="s">
        <v>2137</v>
      </c>
      <c r="OIW1100" s="48" t="s">
        <v>2138</v>
      </c>
      <c r="OIX1100" s="48" t="s">
        <v>2137</v>
      </c>
      <c r="OIY1100" s="48" t="s">
        <v>2138</v>
      </c>
      <c r="OIZ1100" s="48" t="s">
        <v>2137</v>
      </c>
      <c r="OJA1100" s="48" t="s">
        <v>2138</v>
      </c>
      <c r="OJB1100" s="48" t="s">
        <v>2137</v>
      </c>
      <c r="OJC1100" s="48" t="s">
        <v>2138</v>
      </c>
      <c r="OJD1100" s="48" t="s">
        <v>2137</v>
      </c>
      <c r="OJE1100" s="48" t="s">
        <v>2138</v>
      </c>
      <c r="OJF1100" s="48" t="s">
        <v>2137</v>
      </c>
      <c r="OJG1100" s="48" t="s">
        <v>2138</v>
      </c>
      <c r="OJH1100" s="48" t="s">
        <v>2137</v>
      </c>
      <c r="OJI1100" s="48" t="s">
        <v>2138</v>
      </c>
      <c r="OJJ1100" s="48" t="s">
        <v>2137</v>
      </c>
      <c r="OJK1100" s="48" t="s">
        <v>2138</v>
      </c>
      <c r="OJL1100" s="48" t="s">
        <v>2137</v>
      </c>
      <c r="OJM1100" s="48" t="s">
        <v>2138</v>
      </c>
      <c r="OJN1100" s="48" t="s">
        <v>2137</v>
      </c>
      <c r="OJO1100" s="48" t="s">
        <v>2138</v>
      </c>
      <c r="OJP1100" s="48" t="s">
        <v>2137</v>
      </c>
      <c r="OJQ1100" s="48" t="s">
        <v>2138</v>
      </c>
      <c r="OJR1100" s="48" t="s">
        <v>2137</v>
      </c>
      <c r="OJS1100" s="48" t="s">
        <v>2138</v>
      </c>
      <c r="OJT1100" s="48" t="s">
        <v>2137</v>
      </c>
      <c r="OJU1100" s="48" t="s">
        <v>2138</v>
      </c>
      <c r="OJV1100" s="48" t="s">
        <v>2137</v>
      </c>
      <c r="OJW1100" s="48" t="s">
        <v>2138</v>
      </c>
      <c r="OJX1100" s="48" t="s">
        <v>2137</v>
      </c>
      <c r="OJY1100" s="48" t="s">
        <v>2138</v>
      </c>
      <c r="OJZ1100" s="48" t="s">
        <v>2137</v>
      </c>
      <c r="OKA1100" s="48" t="s">
        <v>2138</v>
      </c>
      <c r="OKB1100" s="48" t="s">
        <v>2137</v>
      </c>
      <c r="OKC1100" s="48" t="s">
        <v>2138</v>
      </c>
      <c r="OKD1100" s="48" t="s">
        <v>2137</v>
      </c>
      <c r="OKE1100" s="48" t="s">
        <v>2138</v>
      </c>
      <c r="OKF1100" s="48" t="s">
        <v>2137</v>
      </c>
      <c r="OKG1100" s="48" t="s">
        <v>2138</v>
      </c>
      <c r="OKH1100" s="48" t="s">
        <v>2137</v>
      </c>
      <c r="OKI1100" s="48" t="s">
        <v>2138</v>
      </c>
      <c r="OKJ1100" s="48" t="s">
        <v>2137</v>
      </c>
      <c r="OKK1100" s="48" t="s">
        <v>2138</v>
      </c>
      <c r="OKL1100" s="48" t="s">
        <v>2137</v>
      </c>
      <c r="OKM1100" s="48" t="s">
        <v>2138</v>
      </c>
      <c r="OKN1100" s="48" t="s">
        <v>2137</v>
      </c>
      <c r="OKO1100" s="48" t="s">
        <v>2138</v>
      </c>
      <c r="OKP1100" s="48" t="s">
        <v>2137</v>
      </c>
      <c r="OKQ1100" s="48" t="s">
        <v>2138</v>
      </c>
      <c r="OKR1100" s="48" t="s">
        <v>2137</v>
      </c>
      <c r="OKS1100" s="48" t="s">
        <v>2138</v>
      </c>
      <c r="OKT1100" s="48" t="s">
        <v>2137</v>
      </c>
      <c r="OKU1100" s="48" t="s">
        <v>2138</v>
      </c>
      <c r="OKV1100" s="48" t="s">
        <v>2137</v>
      </c>
      <c r="OKW1100" s="48" t="s">
        <v>2138</v>
      </c>
      <c r="OKX1100" s="48" t="s">
        <v>2137</v>
      </c>
      <c r="OKY1100" s="48" t="s">
        <v>2138</v>
      </c>
      <c r="OKZ1100" s="48" t="s">
        <v>2137</v>
      </c>
      <c r="OLA1100" s="48" t="s">
        <v>2138</v>
      </c>
      <c r="OLB1100" s="48" t="s">
        <v>2137</v>
      </c>
      <c r="OLC1100" s="48" t="s">
        <v>2138</v>
      </c>
      <c r="OLD1100" s="48" t="s">
        <v>2137</v>
      </c>
      <c r="OLE1100" s="48" t="s">
        <v>2138</v>
      </c>
      <c r="OLF1100" s="48" t="s">
        <v>2137</v>
      </c>
      <c r="OLG1100" s="48" t="s">
        <v>2138</v>
      </c>
      <c r="OLH1100" s="48" t="s">
        <v>2137</v>
      </c>
      <c r="OLI1100" s="48" t="s">
        <v>2138</v>
      </c>
      <c r="OLJ1100" s="48" t="s">
        <v>2137</v>
      </c>
      <c r="OLK1100" s="48" t="s">
        <v>2138</v>
      </c>
      <c r="OLL1100" s="48" t="s">
        <v>2137</v>
      </c>
      <c r="OLM1100" s="48" t="s">
        <v>2138</v>
      </c>
      <c r="OLN1100" s="48" t="s">
        <v>2137</v>
      </c>
      <c r="OLO1100" s="48" t="s">
        <v>2138</v>
      </c>
      <c r="OLP1100" s="48" t="s">
        <v>2137</v>
      </c>
      <c r="OLQ1100" s="48" t="s">
        <v>2138</v>
      </c>
      <c r="OLR1100" s="48" t="s">
        <v>2137</v>
      </c>
      <c r="OLS1100" s="48" t="s">
        <v>2138</v>
      </c>
      <c r="OLT1100" s="48" t="s">
        <v>2137</v>
      </c>
      <c r="OLU1100" s="48" t="s">
        <v>2138</v>
      </c>
      <c r="OLV1100" s="48" t="s">
        <v>2137</v>
      </c>
      <c r="OLW1100" s="48" t="s">
        <v>2138</v>
      </c>
      <c r="OLX1100" s="48" t="s">
        <v>2137</v>
      </c>
      <c r="OLY1100" s="48" t="s">
        <v>2138</v>
      </c>
      <c r="OLZ1100" s="48" t="s">
        <v>2137</v>
      </c>
      <c r="OMA1100" s="48" t="s">
        <v>2138</v>
      </c>
      <c r="OMB1100" s="48" t="s">
        <v>2137</v>
      </c>
      <c r="OMC1100" s="48" t="s">
        <v>2138</v>
      </c>
      <c r="OMD1100" s="48" t="s">
        <v>2137</v>
      </c>
      <c r="OME1100" s="48" t="s">
        <v>2138</v>
      </c>
      <c r="OMF1100" s="48" t="s">
        <v>2137</v>
      </c>
      <c r="OMG1100" s="48" t="s">
        <v>2138</v>
      </c>
      <c r="OMH1100" s="48" t="s">
        <v>2137</v>
      </c>
      <c r="OMI1100" s="48" t="s">
        <v>2138</v>
      </c>
      <c r="OMJ1100" s="48" t="s">
        <v>2137</v>
      </c>
      <c r="OMK1100" s="48" t="s">
        <v>2138</v>
      </c>
      <c r="OML1100" s="48" t="s">
        <v>2137</v>
      </c>
      <c r="OMM1100" s="48" t="s">
        <v>2138</v>
      </c>
      <c r="OMN1100" s="48" t="s">
        <v>2137</v>
      </c>
      <c r="OMO1100" s="48" t="s">
        <v>2138</v>
      </c>
      <c r="OMP1100" s="48" t="s">
        <v>2137</v>
      </c>
      <c r="OMQ1100" s="48" t="s">
        <v>2138</v>
      </c>
      <c r="OMR1100" s="48" t="s">
        <v>2137</v>
      </c>
      <c r="OMS1100" s="48" t="s">
        <v>2138</v>
      </c>
      <c r="OMT1100" s="48" t="s">
        <v>2137</v>
      </c>
      <c r="OMU1100" s="48" t="s">
        <v>2138</v>
      </c>
      <c r="OMV1100" s="48" t="s">
        <v>2137</v>
      </c>
      <c r="OMW1100" s="48" t="s">
        <v>2138</v>
      </c>
      <c r="OMX1100" s="48" t="s">
        <v>2137</v>
      </c>
      <c r="OMY1100" s="48" t="s">
        <v>2138</v>
      </c>
      <c r="OMZ1100" s="48" t="s">
        <v>2137</v>
      </c>
      <c r="ONA1100" s="48" t="s">
        <v>2138</v>
      </c>
      <c r="ONB1100" s="48" t="s">
        <v>2137</v>
      </c>
      <c r="ONC1100" s="48" t="s">
        <v>2138</v>
      </c>
      <c r="OND1100" s="48" t="s">
        <v>2137</v>
      </c>
      <c r="ONE1100" s="48" t="s">
        <v>2138</v>
      </c>
      <c r="ONF1100" s="48" t="s">
        <v>2137</v>
      </c>
      <c r="ONG1100" s="48" t="s">
        <v>2138</v>
      </c>
      <c r="ONH1100" s="48" t="s">
        <v>2137</v>
      </c>
      <c r="ONI1100" s="48" t="s">
        <v>2138</v>
      </c>
      <c r="ONJ1100" s="48" t="s">
        <v>2137</v>
      </c>
      <c r="ONK1100" s="48" t="s">
        <v>2138</v>
      </c>
      <c r="ONL1100" s="48" t="s">
        <v>2137</v>
      </c>
      <c r="ONM1100" s="48" t="s">
        <v>2138</v>
      </c>
      <c r="ONN1100" s="48" t="s">
        <v>2137</v>
      </c>
      <c r="ONO1100" s="48" t="s">
        <v>2138</v>
      </c>
      <c r="ONP1100" s="48" t="s">
        <v>2137</v>
      </c>
      <c r="ONQ1100" s="48" t="s">
        <v>2138</v>
      </c>
      <c r="ONR1100" s="48" t="s">
        <v>2137</v>
      </c>
      <c r="ONS1100" s="48" t="s">
        <v>2138</v>
      </c>
      <c r="ONT1100" s="48" t="s">
        <v>2137</v>
      </c>
      <c r="ONU1100" s="48" t="s">
        <v>2138</v>
      </c>
      <c r="ONV1100" s="48" t="s">
        <v>2137</v>
      </c>
      <c r="ONW1100" s="48" t="s">
        <v>2138</v>
      </c>
      <c r="ONX1100" s="48" t="s">
        <v>2137</v>
      </c>
      <c r="ONY1100" s="48" t="s">
        <v>2138</v>
      </c>
      <c r="ONZ1100" s="48" t="s">
        <v>2137</v>
      </c>
      <c r="OOA1100" s="48" t="s">
        <v>2138</v>
      </c>
      <c r="OOB1100" s="48" t="s">
        <v>2137</v>
      </c>
      <c r="OOC1100" s="48" t="s">
        <v>2138</v>
      </c>
      <c r="OOD1100" s="48" t="s">
        <v>2137</v>
      </c>
      <c r="OOE1100" s="48" t="s">
        <v>2138</v>
      </c>
      <c r="OOF1100" s="48" t="s">
        <v>2137</v>
      </c>
      <c r="OOG1100" s="48" t="s">
        <v>2138</v>
      </c>
      <c r="OOH1100" s="48" t="s">
        <v>2137</v>
      </c>
      <c r="OOI1100" s="48" t="s">
        <v>2138</v>
      </c>
      <c r="OOJ1100" s="48" t="s">
        <v>2137</v>
      </c>
      <c r="OOK1100" s="48" t="s">
        <v>2138</v>
      </c>
      <c r="OOL1100" s="48" t="s">
        <v>2137</v>
      </c>
      <c r="OOM1100" s="48" t="s">
        <v>2138</v>
      </c>
      <c r="OON1100" s="48" t="s">
        <v>2137</v>
      </c>
      <c r="OOO1100" s="48" t="s">
        <v>2138</v>
      </c>
      <c r="OOP1100" s="48" t="s">
        <v>2137</v>
      </c>
      <c r="OOQ1100" s="48" t="s">
        <v>2138</v>
      </c>
      <c r="OOR1100" s="48" t="s">
        <v>2137</v>
      </c>
      <c r="OOS1100" s="48" t="s">
        <v>2138</v>
      </c>
      <c r="OOT1100" s="48" t="s">
        <v>2137</v>
      </c>
      <c r="OOU1100" s="48" t="s">
        <v>2138</v>
      </c>
      <c r="OOV1100" s="48" t="s">
        <v>2137</v>
      </c>
      <c r="OOW1100" s="48" t="s">
        <v>2138</v>
      </c>
      <c r="OOX1100" s="48" t="s">
        <v>2137</v>
      </c>
      <c r="OOY1100" s="48" t="s">
        <v>2138</v>
      </c>
      <c r="OOZ1100" s="48" t="s">
        <v>2137</v>
      </c>
      <c r="OPA1100" s="48" t="s">
        <v>2138</v>
      </c>
      <c r="OPB1100" s="48" t="s">
        <v>2137</v>
      </c>
      <c r="OPC1100" s="48" t="s">
        <v>2138</v>
      </c>
      <c r="OPD1100" s="48" t="s">
        <v>2137</v>
      </c>
      <c r="OPE1100" s="48" t="s">
        <v>2138</v>
      </c>
      <c r="OPF1100" s="48" t="s">
        <v>2137</v>
      </c>
      <c r="OPG1100" s="48" t="s">
        <v>2138</v>
      </c>
      <c r="OPH1100" s="48" t="s">
        <v>2137</v>
      </c>
      <c r="OPI1100" s="48" t="s">
        <v>2138</v>
      </c>
      <c r="OPJ1100" s="48" t="s">
        <v>2137</v>
      </c>
      <c r="OPK1100" s="48" t="s">
        <v>2138</v>
      </c>
      <c r="OPL1100" s="48" t="s">
        <v>2137</v>
      </c>
      <c r="OPM1100" s="48" t="s">
        <v>2138</v>
      </c>
      <c r="OPN1100" s="48" t="s">
        <v>2137</v>
      </c>
      <c r="OPO1100" s="48" t="s">
        <v>2138</v>
      </c>
      <c r="OPP1100" s="48" t="s">
        <v>2137</v>
      </c>
      <c r="OPQ1100" s="48" t="s">
        <v>2138</v>
      </c>
      <c r="OPR1100" s="48" t="s">
        <v>2137</v>
      </c>
      <c r="OPS1100" s="48" t="s">
        <v>2138</v>
      </c>
      <c r="OPT1100" s="48" t="s">
        <v>2137</v>
      </c>
      <c r="OPU1100" s="48" t="s">
        <v>2138</v>
      </c>
      <c r="OPV1100" s="48" t="s">
        <v>2137</v>
      </c>
      <c r="OPW1100" s="48" t="s">
        <v>2138</v>
      </c>
      <c r="OPX1100" s="48" t="s">
        <v>2137</v>
      </c>
      <c r="OPY1100" s="48" t="s">
        <v>2138</v>
      </c>
      <c r="OPZ1100" s="48" t="s">
        <v>2137</v>
      </c>
      <c r="OQA1100" s="48" t="s">
        <v>2138</v>
      </c>
      <c r="OQB1100" s="48" t="s">
        <v>2137</v>
      </c>
      <c r="OQC1100" s="48" t="s">
        <v>2138</v>
      </c>
      <c r="OQD1100" s="48" t="s">
        <v>2137</v>
      </c>
      <c r="OQE1100" s="48" t="s">
        <v>2138</v>
      </c>
      <c r="OQF1100" s="48" t="s">
        <v>2137</v>
      </c>
      <c r="OQG1100" s="48" t="s">
        <v>2138</v>
      </c>
      <c r="OQH1100" s="48" t="s">
        <v>2137</v>
      </c>
      <c r="OQI1100" s="48" t="s">
        <v>2138</v>
      </c>
      <c r="OQJ1100" s="48" t="s">
        <v>2137</v>
      </c>
      <c r="OQK1100" s="48" t="s">
        <v>2138</v>
      </c>
      <c r="OQL1100" s="48" t="s">
        <v>2137</v>
      </c>
      <c r="OQM1100" s="48" t="s">
        <v>2138</v>
      </c>
      <c r="OQN1100" s="48" t="s">
        <v>2137</v>
      </c>
      <c r="OQO1100" s="48" t="s">
        <v>2138</v>
      </c>
      <c r="OQP1100" s="48" t="s">
        <v>2137</v>
      </c>
      <c r="OQQ1100" s="48" t="s">
        <v>2138</v>
      </c>
      <c r="OQR1100" s="48" t="s">
        <v>2137</v>
      </c>
      <c r="OQS1100" s="48" t="s">
        <v>2138</v>
      </c>
      <c r="OQT1100" s="48" t="s">
        <v>2137</v>
      </c>
      <c r="OQU1100" s="48" t="s">
        <v>2138</v>
      </c>
      <c r="OQV1100" s="48" t="s">
        <v>2137</v>
      </c>
      <c r="OQW1100" s="48" t="s">
        <v>2138</v>
      </c>
      <c r="OQX1100" s="48" t="s">
        <v>2137</v>
      </c>
      <c r="OQY1100" s="48" t="s">
        <v>2138</v>
      </c>
      <c r="OQZ1100" s="48" t="s">
        <v>2137</v>
      </c>
      <c r="ORA1100" s="48" t="s">
        <v>2138</v>
      </c>
      <c r="ORB1100" s="48" t="s">
        <v>2137</v>
      </c>
      <c r="ORC1100" s="48" t="s">
        <v>2138</v>
      </c>
      <c r="ORD1100" s="48" t="s">
        <v>2137</v>
      </c>
      <c r="ORE1100" s="48" t="s">
        <v>2138</v>
      </c>
      <c r="ORF1100" s="48" t="s">
        <v>2137</v>
      </c>
      <c r="ORG1100" s="48" t="s">
        <v>2138</v>
      </c>
      <c r="ORH1100" s="48" t="s">
        <v>2137</v>
      </c>
      <c r="ORI1100" s="48" t="s">
        <v>2138</v>
      </c>
      <c r="ORJ1100" s="48" t="s">
        <v>2137</v>
      </c>
      <c r="ORK1100" s="48" t="s">
        <v>2138</v>
      </c>
      <c r="ORL1100" s="48" t="s">
        <v>2137</v>
      </c>
      <c r="ORM1100" s="48" t="s">
        <v>2138</v>
      </c>
      <c r="ORN1100" s="48" t="s">
        <v>2137</v>
      </c>
      <c r="ORO1100" s="48" t="s">
        <v>2138</v>
      </c>
      <c r="ORP1100" s="48" t="s">
        <v>2137</v>
      </c>
      <c r="ORQ1100" s="48" t="s">
        <v>2138</v>
      </c>
      <c r="ORR1100" s="48" t="s">
        <v>2137</v>
      </c>
      <c r="ORS1100" s="48" t="s">
        <v>2138</v>
      </c>
      <c r="ORT1100" s="48" t="s">
        <v>2137</v>
      </c>
      <c r="ORU1100" s="48" t="s">
        <v>2138</v>
      </c>
      <c r="ORV1100" s="48" t="s">
        <v>2137</v>
      </c>
      <c r="ORW1100" s="48" t="s">
        <v>2138</v>
      </c>
      <c r="ORX1100" s="48" t="s">
        <v>2137</v>
      </c>
      <c r="ORY1100" s="48" t="s">
        <v>2138</v>
      </c>
      <c r="ORZ1100" s="48" t="s">
        <v>2137</v>
      </c>
      <c r="OSA1100" s="48" t="s">
        <v>2138</v>
      </c>
      <c r="OSB1100" s="48" t="s">
        <v>2137</v>
      </c>
      <c r="OSC1100" s="48" t="s">
        <v>2138</v>
      </c>
      <c r="OSD1100" s="48" t="s">
        <v>2137</v>
      </c>
      <c r="OSE1100" s="48" t="s">
        <v>2138</v>
      </c>
      <c r="OSF1100" s="48" t="s">
        <v>2137</v>
      </c>
      <c r="OSG1100" s="48" t="s">
        <v>2138</v>
      </c>
      <c r="OSH1100" s="48" t="s">
        <v>2137</v>
      </c>
      <c r="OSI1100" s="48" t="s">
        <v>2138</v>
      </c>
      <c r="OSJ1100" s="48" t="s">
        <v>2137</v>
      </c>
      <c r="OSK1100" s="48" t="s">
        <v>2138</v>
      </c>
      <c r="OSL1100" s="48" t="s">
        <v>2137</v>
      </c>
      <c r="OSM1100" s="48" t="s">
        <v>2138</v>
      </c>
      <c r="OSN1100" s="48" t="s">
        <v>2137</v>
      </c>
      <c r="OSO1100" s="48" t="s">
        <v>2138</v>
      </c>
      <c r="OSP1100" s="48" t="s">
        <v>2137</v>
      </c>
      <c r="OSQ1100" s="48" t="s">
        <v>2138</v>
      </c>
      <c r="OSR1100" s="48" t="s">
        <v>2137</v>
      </c>
      <c r="OSS1100" s="48" t="s">
        <v>2138</v>
      </c>
      <c r="OST1100" s="48" t="s">
        <v>2137</v>
      </c>
      <c r="OSU1100" s="48" t="s">
        <v>2138</v>
      </c>
      <c r="OSV1100" s="48" t="s">
        <v>2137</v>
      </c>
      <c r="OSW1100" s="48" t="s">
        <v>2138</v>
      </c>
      <c r="OSX1100" s="48" t="s">
        <v>2137</v>
      </c>
      <c r="OSY1100" s="48" t="s">
        <v>2138</v>
      </c>
      <c r="OSZ1100" s="48" t="s">
        <v>2137</v>
      </c>
      <c r="OTA1100" s="48" t="s">
        <v>2138</v>
      </c>
      <c r="OTB1100" s="48" t="s">
        <v>2137</v>
      </c>
      <c r="OTC1100" s="48" t="s">
        <v>2138</v>
      </c>
      <c r="OTD1100" s="48" t="s">
        <v>2137</v>
      </c>
      <c r="OTE1100" s="48" t="s">
        <v>2138</v>
      </c>
      <c r="OTF1100" s="48" t="s">
        <v>2137</v>
      </c>
      <c r="OTG1100" s="48" t="s">
        <v>2138</v>
      </c>
      <c r="OTH1100" s="48" t="s">
        <v>2137</v>
      </c>
      <c r="OTI1100" s="48" t="s">
        <v>2138</v>
      </c>
      <c r="OTJ1100" s="48" t="s">
        <v>2137</v>
      </c>
      <c r="OTK1100" s="48" t="s">
        <v>2138</v>
      </c>
      <c r="OTL1100" s="48" t="s">
        <v>2137</v>
      </c>
      <c r="OTM1100" s="48" t="s">
        <v>2138</v>
      </c>
      <c r="OTN1100" s="48" t="s">
        <v>2137</v>
      </c>
      <c r="OTO1100" s="48" t="s">
        <v>2138</v>
      </c>
      <c r="OTP1100" s="48" t="s">
        <v>2137</v>
      </c>
      <c r="OTQ1100" s="48" t="s">
        <v>2138</v>
      </c>
      <c r="OTR1100" s="48" t="s">
        <v>2137</v>
      </c>
      <c r="OTS1100" s="48" t="s">
        <v>2138</v>
      </c>
      <c r="OTT1100" s="48" t="s">
        <v>2137</v>
      </c>
      <c r="OTU1100" s="48" t="s">
        <v>2138</v>
      </c>
      <c r="OTV1100" s="48" t="s">
        <v>2137</v>
      </c>
      <c r="OTW1100" s="48" t="s">
        <v>2138</v>
      </c>
      <c r="OTX1100" s="48" t="s">
        <v>2137</v>
      </c>
      <c r="OTY1100" s="48" t="s">
        <v>2138</v>
      </c>
      <c r="OTZ1100" s="48" t="s">
        <v>2137</v>
      </c>
      <c r="OUA1100" s="48" t="s">
        <v>2138</v>
      </c>
      <c r="OUB1100" s="48" t="s">
        <v>2137</v>
      </c>
      <c r="OUC1100" s="48" t="s">
        <v>2138</v>
      </c>
      <c r="OUD1100" s="48" t="s">
        <v>2137</v>
      </c>
      <c r="OUE1100" s="48" t="s">
        <v>2138</v>
      </c>
      <c r="OUF1100" s="48" t="s">
        <v>2137</v>
      </c>
      <c r="OUG1100" s="48" t="s">
        <v>2138</v>
      </c>
      <c r="OUH1100" s="48" t="s">
        <v>2137</v>
      </c>
      <c r="OUI1100" s="48" t="s">
        <v>2138</v>
      </c>
      <c r="OUJ1100" s="48" t="s">
        <v>2137</v>
      </c>
      <c r="OUK1100" s="48" t="s">
        <v>2138</v>
      </c>
      <c r="OUL1100" s="48" t="s">
        <v>2137</v>
      </c>
      <c r="OUM1100" s="48" t="s">
        <v>2138</v>
      </c>
      <c r="OUN1100" s="48" t="s">
        <v>2137</v>
      </c>
      <c r="OUO1100" s="48" t="s">
        <v>2138</v>
      </c>
      <c r="OUP1100" s="48" t="s">
        <v>2137</v>
      </c>
      <c r="OUQ1100" s="48" t="s">
        <v>2138</v>
      </c>
      <c r="OUR1100" s="48" t="s">
        <v>2137</v>
      </c>
      <c r="OUS1100" s="48" t="s">
        <v>2138</v>
      </c>
      <c r="OUT1100" s="48" t="s">
        <v>2137</v>
      </c>
      <c r="OUU1100" s="48" t="s">
        <v>2138</v>
      </c>
      <c r="OUV1100" s="48" t="s">
        <v>2137</v>
      </c>
      <c r="OUW1100" s="48" t="s">
        <v>2138</v>
      </c>
      <c r="OUX1100" s="48" t="s">
        <v>2137</v>
      </c>
      <c r="OUY1100" s="48" t="s">
        <v>2138</v>
      </c>
      <c r="OUZ1100" s="48" t="s">
        <v>2137</v>
      </c>
      <c r="OVA1100" s="48" t="s">
        <v>2138</v>
      </c>
      <c r="OVB1100" s="48" t="s">
        <v>2137</v>
      </c>
      <c r="OVC1100" s="48" t="s">
        <v>2138</v>
      </c>
      <c r="OVD1100" s="48" t="s">
        <v>2137</v>
      </c>
      <c r="OVE1100" s="48" t="s">
        <v>2138</v>
      </c>
      <c r="OVF1100" s="48" t="s">
        <v>2137</v>
      </c>
      <c r="OVG1100" s="48" t="s">
        <v>2138</v>
      </c>
      <c r="OVH1100" s="48" t="s">
        <v>2137</v>
      </c>
      <c r="OVI1100" s="48" t="s">
        <v>2138</v>
      </c>
      <c r="OVJ1100" s="48" t="s">
        <v>2137</v>
      </c>
      <c r="OVK1100" s="48" t="s">
        <v>2138</v>
      </c>
      <c r="OVL1100" s="48" t="s">
        <v>2137</v>
      </c>
      <c r="OVM1100" s="48" t="s">
        <v>2138</v>
      </c>
      <c r="OVN1100" s="48" t="s">
        <v>2137</v>
      </c>
      <c r="OVO1100" s="48" t="s">
        <v>2138</v>
      </c>
      <c r="OVP1100" s="48" t="s">
        <v>2137</v>
      </c>
      <c r="OVQ1100" s="48" t="s">
        <v>2138</v>
      </c>
      <c r="OVR1100" s="48" t="s">
        <v>2137</v>
      </c>
      <c r="OVS1100" s="48" t="s">
        <v>2138</v>
      </c>
      <c r="OVT1100" s="48" t="s">
        <v>2137</v>
      </c>
      <c r="OVU1100" s="48" t="s">
        <v>2138</v>
      </c>
      <c r="OVV1100" s="48" t="s">
        <v>2137</v>
      </c>
      <c r="OVW1100" s="48" t="s">
        <v>2138</v>
      </c>
      <c r="OVX1100" s="48" t="s">
        <v>2137</v>
      </c>
      <c r="OVY1100" s="48" t="s">
        <v>2138</v>
      </c>
      <c r="OVZ1100" s="48" t="s">
        <v>2137</v>
      </c>
      <c r="OWA1100" s="48" t="s">
        <v>2138</v>
      </c>
      <c r="OWB1100" s="48" t="s">
        <v>2137</v>
      </c>
      <c r="OWC1100" s="48" t="s">
        <v>2138</v>
      </c>
      <c r="OWD1100" s="48" t="s">
        <v>2137</v>
      </c>
      <c r="OWE1100" s="48" t="s">
        <v>2138</v>
      </c>
      <c r="OWF1100" s="48" t="s">
        <v>2137</v>
      </c>
      <c r="OWG1100" s="48" t="s">
        <v>2138</v>
      </c>
      <c r="OWH1100" s="48" t="s">
        <v>2137</v>
      </c>
      <c r="OWI1100" s="48" t="s">
        <v>2138</v>
      </c>
      <c r="OWJ1100" s="48" t="s">
        <v>2137</v>
      </c>
      <c r="OWK1100" s="48" t="s">
        <v>2138</v>
      </c>
      <c r="OWL1100" s="48" t="s">
        <v>2137</v>
      </c>
      <c r="OWM1100" s="48" t="s">
        <v>2138</v>
      </c>
      <c r="OWN1100" s="48" t="s">
        <v>2137</v>
      </c>
      <c r="OWO1100" s="48" t="s">
        <v>2138</v>
      </c>
      <c r="OWP1100" s="48" t="s">
        <v>2137</v>
      </c>
      <c r="OWQ1100" s="48" t="s">
        <v>2138</v>
      </c>
      <c r="OWR1100" s="48" t="s">
        <v>2137</v>
      </c>
      <c r="OWS1100" s="48" t="s">
        <v>2138</v>
      </c>
      <c r="OWT1100" s="48" t="s">
        <v>2137</v>
      </c>
      <c r="OWU1100" s="48" t="s">
        <v>2138</v>
      </c>
      <c r="OWV1100" s="48" t="s">
        <v>2137</v>
      </c>
      <c r="OWW1100" s="48" t="s">
        <v>2138</v>
      </c>
      <c r="OWX1100" s="48" t="s">
        <v>2137</v>
      </c>
      <c r="OWY1100" s="48" t="s">
        <v>2138</v>
      </c>
      <c r="OWZ1100" s="48" t="s">
        <v>2137</v>
      </c>
      <c r="OXA1100" s="48" t="s">
        <v>2138</v>
      </c>
      <c r="OXB1100" s="48" t="s">
        <v>2137</v>
      </c>
      <c r="OXC1100" s="48" t="s">
        <v>2138</v>
      </c>
      <c r="OXD1100" s="48" t="s">
        <v>2137</v>
      </c>
      <c r="OXE1100" s="48" t="s">
        <v>2138</v>
      </c>
      <c r="OXF1100" s="48" t="s">
        <v>2137</v>
      </c>
      <c r="OXG1100" s="48" t="s">
        <v>2138</v>
      </c>
      <c r="OXH1100" s="48" t="s">
        <v>2137</v>
      </c>
      <c r="OXI1100" s="48" t="s">
        <v>2138</v>
      </c>
      <c r="OXJ1100" s="48" t="s">
        <v>2137</v>
      </c>
      <c r="OXK1100" s="48" t="s">
        <v>2138</v>
      </c>
      <c r="OXL1100" s="48" t="s">
        <v>2137</v>
      </c>
      <c r="OXM1100" s="48" t="s">
        <v>2138</v>
      </c>
      <c r="OXN1100" s="48" t="s">
        <v>2137</v>
      </c>
      <c r="OXO1100" s="48" t="s">
        <v>2138</v>
      </c>
      <c r="OXP1100" s="48" t="s">
        <v>2137</v>
      </c>
      <c r="OXQ1100" s="48" t="s">
        <v>2138</v>
      </c>
      <c r="OXR1100" s="48" t="s">
        <v>2137</v>
      </c>
      <c r="OXS1100" s="48" t="s">
        <v>2138</v>
      </c>
      <c r="OXT1100" s="48" t="s">
        <v>2137</v>
      </c>
      <c r="OXU1100" s="48" t="s">
        <v>2138</v>
      </c>
      <c r="OXV1100" s="48" t="s">
        <v>2137</v>
      </c>
      <c r="OXW1100" s="48" t="s">
        <v>2138</v>
      </c>
      <c r="OXX1100" s="48" t="s">
        <v>2137</v>
      </c>
      <c r="OXY1100" s="48" t="s">
        <v>2138</v>
      </c>
      <c r="OXZ1100" s="48" t="s">
        <v>2137</v>
      </c>
      <c r="OYA1100" s="48" t="s">
        <v>2138</v>
      </c>
      <c r="OYB1100" s="48" t="s">
        <v>2137</v>
      </c>
      <c r="OYC1100" s="48" t="s">
        <v>2138</v>
      </c>
      <c r="OYD1100" s="48" t="s">
        <v>2137</v>
      </c>
      <c r="OYE1100" s="48" t="s">
        <v>2138</v>
      </c>
      <c r="OYF1100" s="48" t="s">
        <v>2137</v>
      </c>
      <c r="OYG1100" s="48" t="s">
        <v>2138</v>
      </c>
      <c r="OYH1100" s="48" t="s">
        <v>2137</v>
      </c>
      <c r="OYI1100" s="48" t="s">
        <v>2138</v>
      </c>
      <c r="OYJ1100" s="48" t="s">
        <v>2137</v>
      </c>
      <c r="OYK1100" s="48" t="s">
        <v>2138</v>
      </c>
      <c r="OYL1100" s="48" t="s">
        <v>2137</v>
      </c>
      <c r="OYM1100" s="48" t="s">
        <v>2138</v>
      </c>
      <c r="OYN1100" s="48" t="s">
        <v>2137</v>
      </c>
      <c r="OYO1100" s="48" t="s">
        <v>2138</v>
      </c>
      <c r="OYP1100" s="48" t="s">
        <v>2137</v>
      </c>
      <c r="OYQ1100" s="48" t="s">
        <v>2138</v>
      </c>
      <c r="OYR1100" s="48" t="s">
        <v>2137</v>
      </c>
      <c r="OYS1100" s="48" t="s">
        <v>2138</v>
      </c>
      <c r="OYT1100" s="48" t="s">
        <v>2137</v>
      </c>
      <c r="OYU1100" s="48" t="s">
        <v>2138</v>
      </c>
      <c r="OYV1100" s="48" t="s">
        <v>2137</v>
      </c>
      <c r="OYW1100" s="48" t="s">
        <v>2138</v>
      </c>
      <c r="OYX1100" s="48" t="s">
        <v>2137</v>
      </c>
      <c r="OYY1100" s="48" t="s">
        <v>2138</v>
      </c>
      <c r="OYZ1100" s="48" t="s">
        <v>2137</v>
      </c>
      <c r="OZA1100" s="48" t="s">
        <v>2138</v>
      </c>
      <c r="OZB1100" s="48" t="s">
        <v>2137</v>
      </c>
      <c r="OZC1100" s="48" t="s">
        <v>2138</v>
      </c>
      <c r="OZD1100" s="48" t="s">
        <v>2137</v>
      </c>
      <c r="OZE1100" s="48" t="s">
        <v>2138</v>
      </c>
      <c r="OZF1100" s="48" t="s">
        <v>2137</v>
      </c>
      <c r="OZG1100" s="48" t="s">
        <v>2138</v>
      </c>
      <c r="OZH1100" s="48" t="s">
        <v>2137</v>
      </c>
      <c r="OZI1100" s="48" t="s">
        <v>2138</v>
      </c>
      <c r="OZJ1100" s="48" t="s">
        <v>2137</v>
      </c>
      <c r="OZK1100" s="48" t="s">
        <v>2138</v>
      </c>
      <c r="OZL1100" s="48" t="s">
        <v>2137</v>
      </c>
      <c r="OZM1100" s="48" t="s">
        <v>2138</v>
      </c>
      <c r="OZN1100" s="48" t="s">
        <v>2137</v>
      </c>
      <c r="OZO1100" s="48" t="s">
        <v>2138</v>
      </c>
      <c r="OZP1100" s="48" t="s">
        <v>2137</v>
      </c>
      <c r="OZQ1100" s="48" t="s">
        <v>2138</v>
      </c>
      <c r="OZR1100" s="48" t="s">
        <v>2137</v>
      </c>
      <c r="OZS1100" s="48" t="s">
        <v>2138</v>
      </c>
      <c r="OZT1100" s="48" t="s">
        <v>2137</v>
      </c>
      <c r="OZU1100" s="48" t="s">
        <v>2138</v>
      </c>
      <c r="OZV1100" s="48" t="s">
        <v>2137</v>
      </c>
      <c r="OZW1100" s="48" t="s">
        <v>2138</v>
      </c>
      <c r="OZX1100" s="48" t="s">
        <v>2137</v>
      </c>
      <c r="OZY1100" s="48" t="s">
        <v>2138</v>
      </c>
      <c r="OZZ1100" s="48" t="s">
        <v>2137</v>
      </c>
      <c r="PAA1100" s="48" t="s">
        <v>2138</v>
      </c>
      <c r="PAB1100" s="48" t="s">
        <v>2137</v>
      </c>
      <c r="PAC1100" s="48" t="s">
        <v>2138</v>
      </c>
      <c r="PAD1100" s="48" t="s">
        <v>2137</v>
      </c>
      <c r="PAE1100" s="48" t="s">
        <v>2138</v>
      </c>
      <c r="PAF1100" s="48" t="s">
        <v>2137</v>
      </c>
      <c r="PAG1100" s="48" t="s">
        <v>2138</v>
      </c>
      <c r="PAH1100" s="48" t="s">
        <v>2137</v>
      </c>
      <c r="PAI1100" s="48" t="s">
        <v>2138</v>
      </c>
      <c r="PAJ1100" s="48" t="s">
        <v>2137</v>
      </c>
      <c r="PAK1100" s="48" t="s">
        <v>2138</v>
      </c>
      <c r="PAL1100" s="48" t="s">
        <v>2137</v>
      </c>
      <c r="PAM1100" s="48" t="s">
        <v>2138</v>
      </c>
      <c r="PAN1100" s="48" t="s">
        <v>2137</v>
      </c>
      <c r="PAO1100" s="48" t="s">
        <v>2138</v>
      </c>
      <c r="PAP1100" s="48" t="s">
        <v>2137</v>
      </c>
      <c r="PAQ1100" s="48" t="s">
        <v>2138</v>
      </c>
      <c r="PAR1100" s="48" t="s">
        <v>2137</v>
      </c>
      <c r="PAS1100" s="48" t="s">
        <v>2138</v>
      </c>
      <c r="PAT1100" s="48" t="s">
        <v>2137</v>
      </c>
      <c r="PAU1100" s="48" t="s">
        <v>2138</v>
      </c>
      <c r="PAV1100" s="48" t="s">
        <v>2137</v>
      </c>
      <c r="PAW1100" s="48" t="s">
        <v>2138</v>
      </c>
      <c r="PAX1100" s="48" t="s">
        <v>2137</v>
      </c>
      <c r="PAY1100" s="48" t="s">
        <v>2138</v>
      </c>
      <c r="PAZ1100" s="48" t="s">
        <v>2137</v>
      </c>
      <c r="PBA1100" s="48" t="s">
        <v>2138</v>
      </c>
      <c r="PBB1100" s="48" t="s">
        <v>2137</v>
      </c>
      <c r="PBC1100" s="48" t="s">
        <v>2138</v>
      </c>
      <c r="PBD1100" s="48" t="s">
        <v>2137</v>
      </c>
      <c r="PBE1100" s="48" t="s">
        <v>2138</v>
      </c>
      <c r="PBF1100" s="48" t="s">
        <v>2137</v>
      </c>
      <c r="PBG1100" s="48" t="s">
        <v>2138</v>
      </c>
      <c r="PBH1100" s="48" t="s">
        <v>2137</v>
      </c>
      <c r="PBI1100" s="48" t="s">
        <v>2138</v>
      </c>
      <c r="PBJ1100" s="48" t="s">
        <v>2137</v>
      </c>
      <c r="PBK1100" s="48" t="s">
        <v>2138</v>
      </c>
      <c r="PBL1100" s="48" t="s">
        <v>2137</v>
      </c>
      <c r="PBM1100" s="48" t="s">
        <v>2138</v>
      </c>
      <c r="PBN1100" s="48" t="s">
        <v>2137</v>
      </c>
      <c r="PBO1100" s="48" t="s">
        <v>2138</v>
      </c>
      <c r="PBP1100" s="48" t="s">
        <v>2137</v>
      </c>
      <c r="PBQ1100" s="48" t="s">
        <v>2138</v>
      </c>
      <c r="PBR1100" s="48" t="s">
        <v>2137</v>
      </c>
      <c r="PBS1100" s="48" t="s">
        <v>2138</v>
      </c>
      <c r="PBT1100" s="48" t="s">
        <v>2137</v>
      </c>
      <c r="PBU1100" s="48" t="s">
        <v>2138</v>
      </c>
      <c r="PBV1100" s="48" t="s">
        <v>2137</v>
      </c>
      <c r="PBW1100" s="48" t="s">
        <v>2138</v>
      </c>
      <c r="PBX1100" s="48" t="s">
        <v>2137</v>
      </c>
      <c r="PBY1100" s="48" t="s">
        <v>2138</v>
      </c>
      <c r="PBZ1100" s="48" t="s">
        <v>2137</v>
      </c>
      <c r="PCA1100" s="48" t="s">
        <v>2138</v>
      </c>
      <c r="PCB1100" s="48" t="s">
        <v>2137</v>
      </c>
      <c r="PCC1100" s="48" t="s">
        <v>2138</v>
      </c>
      <c r="PCD1100" s="48" t="s">
        <v>2137</v>
      </c>
      <c r="PCE1100" s="48" t="s">
        <v>2138</v>
      </c>
      <c r="PCF1100" s="48" t="s">
        <v>2137</v>
      </c>
      <c r="PCG1100" s="48" t="s">
        <v>2138</v>
      </c>
      <c r="PCH1100" s="48" t="s">
        <v>2137</v>
      </c>
      <c r="PCI1100" s="48" t="s">
        <v>2138</v>
      </c>
      <c r="PCJ1100" s="48" t="s">
        <v>2137</v>
      </c>
      <c r="PCK1100" s="48" t="s">
        <v>2138</v>
      </c>
      <c r="PCL1100" s="48" t="s">
        <v>2137</v>
      </c>
      <c r="PCM1100" s="48" t="s">
        <v>2138</v>
      </c>
      <c r="PCN1100" s="48" t="s">
        <v>2137</v>
      </c>
      <c r="PCO1100" s="48" t="s">
        <v>2138</v>
      </c>
      <c r="PCP1100" s="48" t="s">
        <v>2137</v>
      </c>
      <c r="PCQ1100" s="48" t="s">
        <v>2138</v>
      </c>
      <c r="PCR1100" s="48" t="s">
        <v>2137</v>
      </c>
      <c r="PCS1100" s="48" t="s">
        <v>2138</v>
      </c>
      <c r="PCT1100" s="48" t="s">
        <v>2137</v>
      </c>
      <c r="PCU1100" s="48" t="s">
        <v>2138</v>
      </c>
      <c r="PCV1100" s="48" t="s">
        <v>2137</v>
      </c>
      <c r="PCW1100" s="48" t="s">
        <v>2138</v>
      </c>
      <c r="PCX1100" s="48" t="s">
        <v>2137</v>
      </c>
      <c r="PCY1100" s="48" t="s">
        <v>2138</v>
      </c>
      <c r="PCZ1100" s="48" t="s">
        <v>2137</v>
      </c>
      <c r="PDA1100" s="48" t="s">
        <v>2138</v>
      </c>
      <c r="PDB1100" s="48" t="s">
        <v>2137</v>
      </c>
      <c r="PDC1100" s="48" t="s">
        <v>2138</v>
      </c>
      <c r="PDD1100" s="48" t="s">
        <v>2137</v>
      </c>
      <c r="PDE1100" s="48" t="s">
        <v>2138</v>
      </c>
      <c r="PDF1100" s="48" t="s">
        <v>2137</v>
      </c>
      <c r="PDG1100" s="48" t="s">
        <v>2138</v>
      </c>
      <c r="PDH1100" s="48" t="s">
        <v>2137</v>
      </c>
      <c r="PDI1100" s="48" t="s">
        <v>2138</v>
      </c>
      <c r="PDJ1100" s="48" t="s">
        <v>2137</v>
      </c>
      <c r="PDK1100" s="48" t="s">
        <v>2138</v>
      </c>
      <c r="PDL1100" s="48" t="s">
        <v>2137</v>
      </c>
      <c r="PDM1100" s="48" t="s">
        <v>2138</v>
      </c>
      <c r="PDN1100" s="48" t="s">
        <v>2137</v>
      </c>
      <c r="PDO1100" s="48" t="s">
        <v>2138</v>
      </c>
      <c r="PDP1100" s="48" t="s">
        <v>2137</v>
      </c>
      <c r="PDQ1100" s="48" t="s">
        <v>2138</v>
      </c>
      <c r="PDR1100" s="48" t="s">
        <v>2137</v>
      </c>
      <c r="PDS1100" s="48" t="s">
        <v>2138</v>
      </c>
      <c r="PDT1100" s="48" t="s">
        <v>2137</v>
      </c>
      <c r="PDU1100" s="48" t="s">
        <v>2138</v>
      </c>
      <c r="PDV1100" s="48" t="s">
        <v>2137</v>
      </c>
      <c r="PDW1100" s="48" t="s">
        <v>2138</v>
      </c>
      <c r="PDX1100" s="48" t="s">
        <v>2137</v>
      </c>
      <c r="PDY1100" s="48" t="s">
        <v>2138</v>
      </c>
      <c r="PDZ1100" s="48" t="s">
        <v>2137</v>
      </c>
      <c r="PEA1100" s="48" t="s">
        <v>2138</v>
      </c>
      <c r="PEB1100" s="48" t="s">
        <v>2137</v>
      </c>
      <c r="PEC1100" s="48" t="s">
        <v>2138</v>
      </c>
      <c r="PED1100" s="48" t="s">
        <v>2137</v>
      </c>
      <c r="PEE1100" s="48" t="s">
        <v>2138</v>
      </c>
      <c r="PEF1100" s="48" t="s">
        <v>2137</v>
      </c>
      <c r="PEG1100" s="48" t="s">
        <v>2138</v>
      </c>
      <c r="PEH1100" s="48" t="s">
        <v>2137</v>
      </c>
      <c r="PEI1100" s="48" t="s">
        <v>2138</v>
      </c>
      <c r="PEJ1100" s="48" t="s">
        <v>2137</v>
      </c>
      <c r="PEK1100" s="48" t="s">
        <v>2138</v>
      </c>
      <c r="PEL1100" s="48" t="s">
        <v>2137</v>
      </c>
      <c r="PEM1100" s="48" t="s">
        <v>2138</v>
      </c>
      <c r="PEN1100" s="48" t="s">
        <v>2137</v>
      </c>
      <c r="PEO1100" s="48" t="s">
        <v>2138</v>
      </c>
      <c r="PEP1100" s="48" t="s">
        <v>2137</v>
      </c>
      <c r="PEQ1100" s="48" t="s">
        <v>2138</v>
      </c>
      <c r="PER1100" s="48" t="s">
        <v>2137</v>
      </c>
      <c r="PES1100" s="48" t="s">
        <v>2138</v>
      </c>
      <c r="PET1100" s="48" t="s">
        <v>2137</v>
      </c>
      <c r="PEU1100" s="48" t="s">
        <v>2138</v>
      </c>
      <c r="PEV1100" s="48" t="s">
        <v>2137</v>
      </c>
      <c r="PEW1100" s="48" t="s">
        <v>2138</v>
      </c>
      <c r="PEX1100" s="48" t="s">
        <v>2137</v>
      </c>
      <c r="PEY1100" s="48" t="s">
        <v>2138</v>
      </c>
      <c r="PEZ1100" s="48" t="s">
        <v>2137</v>
      </c>
      <c r="PFA1100" s="48" t="s">
        <v>2138</v>
      </c>
      <c r="PFB1100" s="48" t="s">
        <v>2137</v>
      </c>
      <c r="PFC1100" s="48" t="s">
        <v>2138</v>
      </c>
      <c r="PFD1100" s="48" t="s">
        <v>2137</v>
      </c>
      <c r="PFE1100" s="48" t="s">
        <v>2138</v>
      </c>
      <c r="PFF1100" s="48" t="s">
        <v>2137</v>
      </c>
      <c r="PFG1100" s="48" t="s">
        <v>2138</v>
      </c>
      <c r="PFH1100" s="48" t="s">
        <v>2137</v>
      </c>
      <c r="PFI1100" s="48" t="s">
        <v>2138</v>
      </c>
      <c r="PFJ1100" s="48" t="s">
        <v>2137</v>
      </c>
      <c r="PFK1100" s="48" t="s">
        <v>2138</v>
      </c>
      <c r="PFL1100" s="48" t="s">
        <v>2137</v>
      </c>
      <c r="PFM1100" s="48" t="s">
        <v>2138</v>
      </c>
      <c r="PFN1100" s="48" t="s">
        <v>2137</v>
      </c>
      <c r="PFO1100" s="48" t="s">
        <v>2138</v>
      </c>
      <c r="PFP1100" s="48" t="s">
        <v>2137</v>
      </c>
      <c r="PFQ1100" s="48" t="s">
        <v>2138</v>
      </c>
      <c r="PFR1100" s="48" t="s">
        <v>2137</v>
      </c>
      <c r="PFS1100" s="48" t="s">
        <v>2138</v>
      </c>
      <c r="PFT1100" s="48" t="s">
        <v>2137</v>
      </c>
      <c r="PFU1100" s="48" t="s">
        <v>2138</v>
      </c>
      <c r="PFV1100" s="48" t="s">
        <v>2137</v>
      </c>
      <c r="PFW1100" s="48" t="s">
        <v>2138</v>
      </c>
      <c r="PFX1100" s="48" t="s">
        <v>2137</v>
      </c>
      <c r="PFY1100" s="48" t="s">
        <v>2138</v>
      </c>
      <c r="PFZ1100" s="48" t="s">
        <v>2137</v>
      </c>
      <c r="PGA1100" s="48" t="s">
        <v>2138</v>
      </c>
      <c r="PGB1100" s="48" t="s">
        <v>2137</v>
      </c>
      <c r="PGC1100" s="48" t="s">
        <v>2138</v>
      </c>
      <c r="PGD1100" s="48" t="s">
        <v>2137</v>
      </c>
      <c r="PGE1100" s="48" t="s">
        <v>2138</v>
      </c>
      <c r="PGF1100" s="48" t="s">
        <v>2137</v>
      </c>
      <c r="PGG1100" s="48" t="s">
        <v>2138</v>
      </c>
      <c r="PGH1100" s="48" t="s">
        <v>2137</v>
      </c>
      <c r="PGI1100" s="48" t="s">
        <v>2138</v>
      </c>
      <c r="PGJ1100" s="48" t="s">
        <v>2137</v>
      </c>
      <c r="PGK1100" s="48" t="s">
        <v>2138</v>
      </c>
      <c r="PGL1100" s="48" t="s">
        <v>2137</v>
      </c>
      <c r="PGM1100" s="48" t="s">
        <v>2138</v>
      </c>
      <c r="PGN1100" s="48" t="s">
        <v>2137</v>
      </c>
      <c r="PGO1100" s="48" t="s">
        <v>2138</v>
      </c>
      <c r="PGP1100" s="48" t="s">
        <v>2137</v>
      </c>
      <c r="PGQ1100" s="48" t="s">
        <v>2138</v>
      </c>
      <c r="PGR1100" s="48" t="s">
        <v>2137</v>
      </c>
      <c r="PGS1100" s="48" t="s">
        <v>2138</v>
      </c>
      <c r="PGT1100" s="48" t="s">
        <v>2137</v>
      </c>
      <c r="PGU1100" s="48" t="s">
        <v>2138</v>
      </c>
      <c r="PGV1100" s="48" t="s">
        <v>2137</v>
      </c>
      <c r="PGW1100" s="48" t="s">
        <v>2138</v>
      </c>
      <c r="PGX1100" s="48" t="s">
        <v>2137</v>
      </c>
      <c r="PGY1100" s="48" t="s">
        <v>2138</v>
      </c>
      <c r="PGZ1100" s="48" t="s">
        <v>2137</v>
      </c>
      <c r="PHA1100" s="48" t="s">
        <v>2138</v>
      </c>
      <c r="PHB1100" s="48" t="s">
        <v>2137</v>
      </c>
      <c r="PHC1100" s="48" t="s">
        <v>2138</v>
      </c>
      <c r="PHD1100" s="48" t="s">
        <v>2137</v>
      </c>
      <c r="PHE1100" s="48" t="s">
        <v>2138</v>
      </c>
      <c r="PHF1100" s="48" t="s">
        <v>2137</v>
      </c>
      <c r="PHG1100" s="48" t="s">
        <v>2138</v>
      </c>
      <c r="PHH1100" s="48" t="s">
        <v>2137</v>
      </c>
      <c r="PHI1100" s="48" t="s">
        <v>2138</v>
      </c>
      <c r="PHJ1100" s="48" t="s">
        <v>2137</v>
      </c>
      <c r="PHK1100" s="48" t="s">
        <v>2138</v>
      </c>
      <c r="PHL1100" s="48" t="s">
        <v>2137</v>
      </c>
      <c r="PHM1100" s="48" t="s">
        <v>2138</v>
      </c>
      <c r="PHN1100" s="48" t="s">
        <v>2137</v>
      </c>
      <c r="PHO1100" s="48" t="s">
        <v>2138</v>
      </c>
      <c r="PHP1100" s="48" t="s">
        <v>2137</v>
      </c>
      <c r="PHQ1100" s="48" t="s">
        <v>2138</v>
      </c>
      <c r="PHR1100" s="48" t="s">
        <v>2137</v>
      </c>
      <c r="PHS1100" s="48" t="s">
        <v>2138</v>
      </c>
      <c r="PHT1100" s="48" t="s">
        <v>2137</v>
      </c>
      <c r="PHU1100" s="48" t="s">
        <v>2138</v>
      </c>
      <c r="PHV1100" s="48" t="s">
        <v>2137</v>
      </c>
      <c r="PHW1100" s="48" t="s">
        <v>2138</v>
      </c>
      <c r="PHX1100" s="48" t="s">
        <v>2137</v>
      </c>
      <c r="PHY1100" s="48" t="s">
        <v>2138</v>
      </c>
      <c r="PHZ1100" s="48" t="s">
        <v>2137</v>
      </c>
      <c r="PIA1100" s="48" t="s">
        <v>2138</v>
      </c>
      <c r="PIB1100" s="48" t="s">
        <v>2137</v>
      </c>
      <c r="PIC1100" s="48" t="s">
        <v>2138</v>
      </c>
      <c r="PID1100" s="48" t="s">
        <v>2137</v>
      </c>
      <c r="PIE1100" s="48" t="s">
        <v>2138</v>
      </c>
      <c r="PIF1100" s="48" t="s">
        <v>2137</v>
      </c>
      <c r="PIG1100" s="48" t="s">
        <v>2138</v>
      </c>
      <c r="PIH1100" s="48" t="s">
        <v>2137</v>
      </c>
      <c r="PII1100" s="48" t="s">
        <v>2138</v>
      </c>
      <c r="PIJ1100" s="48" t="s">
        <v>2137</v>
      </c>
      <c r="PIK1100" s="48" t="s">
        <v>2138</v>
      </c>
      <c r="PIL1100" s="48" t="s">
        <v>2137</v>
      </c>
      <c r="PIM1100" s="48" t="s">
        <v>2138</v>
      </c>
      <c r="PIN1100" s="48" t="s">
        <v>2137</v>
      </c>
      <c r="PIO1100" s="48" t="s">
        <v>2138</v>
      </c>
      <c r="PIP1100" s="48" t="s">
        <v>2137</v>
      </c>
      <c r="PIQ1100" s="48" t="s">
        <v>2138</v>
      </c>
      <c r="PIR1100" s="48" t="s">
        <v>2137</v>
      </c>
      <c r="PIS1100" s="48" t="s">
        <v>2138</v>
      </c>
      <c r="PIT1100" s="48" t="s">
        <v>2137</v>
      </c>
      <c r="PIU1100" s="48" t="s">
        <v>2138</v>
      </c>
      <c r="PIV1100" s="48" t="s">
        <v>2137</v>
      </c>
      <c r="PIW1100" s="48" t="s">
        <v>2138</v>
      </c>
      <c r="PIX1100" s="48" t="s">
        <v>2137</v>
      </c>
      <c r="PIY1100" s="48" t="s">
        <v>2138</v>
      </c>
      <c r="PIZ1100" s="48" t="s">
        <v>2137</v>
      </c>
      <c r="PJA1100" s="48" t="s">
        <v>2138</v>
      </c>
      <c r="PJB1100" s="48" t="s">
        <v>2137</v>
      </c>
      <c r="PJC1100" s="48" t="s">
        <v>2138</v>
      </c>
      <c r="PJD1100" s="48" t="s">
        <v>2137</v>
      </c>
      <c r="PJE1100" s="48" t="s">
        <v>2138</v>
      </c>
      <c r="PJF1100" s="48" t="s">
        <v>2137</v>
      </c>
      <c r="PJG1100" s="48" t="s">
        <v>2138</v>
      </c>
      <c r="PJH1100" s="48" t="s">
        <v>2137</v>
      </c>
      <c r="PJI1100" s="48" t="s">
        <v>2138</v>
      </c>
      <c r="PJJ1100" s="48" t="s">
        <v>2137</v>
      </c>
      <c r="PJK1100" s="48" t="s">
        <v>2138</v>
      </c>
      <c r="PJL1100" s="48" t="s">
        <v>2137</v>
      </c>
      <c r="PJM1100" s="48" t="s">
        <v>2138</v>
      </c>
      <c r="PJN1100" s="48" t="s">
        <v>2137</v>
      </c>
      <c r="PJO1100" s="48" t="s">
        <v>2138</v>
      </c>
      <c r="PJP1100" s="48" t="s">
        <v>2137</v>
      </c>
      <c r="PJQ1100" s="48" t="s">
        <v>2138</v>
      </c>
      <c r="PJR1100" s="48" t="s">
        <v>2137</v>
      </c>
      <c r="PJS1100" s="48" t="s">
        <v>2138</v>
      </c>
      <c r="PJT1100" s="48" t="s">
        <v>2137</v>
      </c>
      <c r="PJU1100" s="48" t="s">
        <v>2138</v>
      </c>
      <c r="PJV1100" s="48" t="s">
        <v>2137</v>
      </c>
      <c r="PJW1100" s="48" t="s">
        <v>2138</v>
      </c>
      <c r="PJX1100" s="48" t="s">
        <v>2137</v>
      </c>
      <c r="PJY1100" s="48" t="s">
        <v>2138</v>
      </c>
      <c r="PJZ1100" s="48" t="s">
        <v>2137</v>
      </c>
      <c r="PKA1100" s="48" t="s">
        <v>2138</v>
      </c>
      <c r="PKB1100" s="48" t="s">
        <v>2137</v>
      </c>
      <c r="PKC1100" s="48" t="s">
        <v>2138</v>
      </c>
      <c r="PKD1100" s="48" t="s">
        <v>2137</v>
      </c>
      <c r="PKE1100" s="48" t="s">
        <v>2138</v>
      </c>
      <c r="PKF1100" s="48" t="s">
        <v>2137</v>
      </c>
      <c r="PKG1100" s="48" t="s">
        <v>2138</v>
      </c>
      <c r="PKH1100" s="48" t="s">
        <v>2137</v>
      </c>
      <c r="PKI1100" s="48" t="s">
        <v>2138</v>
      </c>
      <c r="PKJ1100" s="48" t="s">
        <v>2137</v>
      </c>
      <c r="PKK1100" s="48" t="s">
        <v>2138</v>
      </c>
      <c r="PKL1100" s="48" t="s">
        <v>2137</v>
      </c>
      <c r="PKM1100" s="48" t="s">
        <v>2138</v>
      </c>
      <c r="PKN1100" s="48" t="s">
        <v>2137</v>
      </c>
      <c r="PKO1100" s="48" t="s">
        <v>2138</v>
      </c>
      <c r="PKP1100" s="48" t="s">
        <v>2137</v>
      </c>
      <c r="PKQ1100" s="48" t="s">
        <v>2138</v>
      </c>
      <c r="PKR1100" s="48" t="s">
        <v>2137</v>
      </c>
      <c r="PKS1100" s="48" t="s">
        <v>2138</v>
      </c>
      <c r="PKT1100" s="48" t="s">
        <v>2137</v>
      </c>
      <c r="PKU1100" s="48" t="s">
        <v>2138</v>
      </c>
      <c r="PKV1100" s="48" t="s">
        <v>2137</v>
      </c>
      <c r="PKW1100" s="48" t="s">
        <v>2138</v>
      </c>
      <c r="PKX1100" s="48" t="s">
        <v>2137</v>
      </c>
      <c r="PKY1100" s="48" t="s">
        <v>2138</v>
      </c>
      <c r="PKZ1100" s="48" t="s">
        <v>2137</v>
      </c>
      <c r="PLA1100" s="48" t="s">
        <v>2138</v>
      </c>
      <c r="PLB1100" s="48" t="s">
        <v>2137</v>
      </c>
      <c r="PLC1100" s="48" t="s">
        <v>2138</v>
      </c>
      <c r="PLD1100" s="48" t="s">
        <v>2137</v>
      </c>
      <c r="PLE1100" s="48" t="s">
        <v>2138</v>
      </c>
      <c r="PLF1100" s="48" t="s">
        <v>2137</v>
      </c>
      <c r="PLG1100" s="48" t="s">
        <v>2138</v>
      </c>
      <c r="PLH1100" s="48" t="s">
        <v>2137</v>
      </c>
      <c r="PLI1100" s="48" t="s">
        <v>2138</v>
      </c>
      <c r="PLJ1100" s="48" t="s">
        <v>2137</v>
      </c>
      <c r="PLK1100" s="48" t="s">
        <v>2138</v>
      </c>
      <c r="PLL1100" s="48" t="s">
        <v>2137</v>
      </c>
      <c r="PLM1100" s="48" t="s">
        <v>2138</v>
      </c>
      <c r="PLN1100" s="48" t="s">
        <v>2137</v>
      </c>
      <c r="PLO1100" s="48" t="s">
        <v>2138</v>
      </c>
      <c r="PLP1100" s="48" t="s">
        <v>2137</v>
      </c>
      <c r="PLQ1100" s="48" t="s">
        <v>2138</v>
      </c>
      <c r="PLR1100" s="48" t="s">
        <v>2137</v>
      </c>
      <c r="PLS1100" s="48" t="s">
        <v>2138</v>
      </c>
      <c r="PLT1100" s="48" t="s">
        <v>2137</v>
      </c>
      <c r="PLU1100" s="48" t="s">
        <v>2138</v>
      </c>
      <c r="PLV1100" s="48" t="s">
        <v>2137</v>
      </c>
      <c r="PLW1100" s="48" t="s">
        <v>2138</v>
      </c>
      <c r="PLX1100" s="48" t="s">
        <v>2137</v>
      </c>
      <c r="PLY1100" s="48" t="s">
        <v>2138</v>
      </c>
      <c r="PLZ1100" s="48" t="s">
        <v>2137</v>
      </c>
      <c r="PMA1100" s="48" t="s">
        <v>2138</v>
      </c>
      <c r="PMB1100" s="48" t="s">
        <v>2137</v>
      </c>
      <c r="PMC1100" s="48" t="s">
        <v>2138</v>
      </c>
      <c r="PMD1100" s="48" t="s">
        <v>2137</v>
      </c>
      <c r="PME1100" s="48" t="s">
        <v>2138</v>
      </c>
      <c r="PMF1100" s="48" t="s">
        <v>2137</v>
      </c>
      <c r="PMG1100" s="48" t="s">
        <v>2138</v>
      </c>
      <c r="PMH1100" s="48" t="s">
        <v>2137</v>
      </c>
      <c r="PMI1100" s="48" t="s">
        <v>2138</v>
      </c>
      <c r="PMJ1100" s="48" t="s">
        <v>2137</v>
      </c>
      <c r="PMK1100" s="48" t="s">
        <v>2138</v>
      </c>
      <c r="PML1100" s="48" t="s">
        <v>2137</v>
      </c>
      <c r="PMM1100" s="48" t="s">
        <v>2138</v>
      </c>
      <c r="PMN1100" s="48" t="s">
        <v>2137</v>
      </c>
      <c r="PMO1100" s="48" t="s">
        <v>2138</v>
      </c>
      <c r="PMP1100" s="48" t="s">
        <v>2137</v>
      </c>
      <c r="PMQ1100" s="48" t="s">
        <v>2138</v>
      </c>
      <c r="PMR1100" s="48" t="s">
        <v>2137</v>
      </c>
      <c r="PMS1100" s="48" t="s">
        <v>2138</v>
      </c>
      <c r="PMT1100" s="48" t="s">
        <v>2137</v>
      </c>
      <c r="PMU1100" s="48" t="s">
        <v>2138</v>
      </c>
      <c r="PMV1100" s="48" t="s">
        <v>2137</v>
      </c>
      <c r="PMW1100" s="48" t="s">
        <v>2138</v>
      </c>
      <c r="PMX1100" s="48" t="s">
        <v>2137</v>
      </c>
      <c r="PMY1100" s="48" t="s">
        <v>2138</v>
      </c>
      <c r="PMZ1100" s="48" t="s">
        <v>2137</v>
      </c>
      <c r="PNA1100" s="48" t="s">
        <v>2138</v>
      </c>
      <c r="PNB1100" s="48" t="s">
        <v>2137</v>
      </c>
      <c r="PNC1100" s="48" t="s">
        <v>2138</v>
      </c>
      <c r="PND1100" s="48" t="s">
        <v>2137</v>
      </c>
      <c r="PNE1100" s="48" t="s">
        <v>2138</v>
      </c>
      <c r="PNF1100" s="48" t="s">
        <v>2137</v>
      </c>
      <c r="PNG1100" s="48" t="s">
        <v>2138</v>
      </c>
      <c r="PNH1100" s="48" t="s">
        <v>2137</v>
      </c>
      <c r="PNI1100" s="48" t="s">
        <v>2138</v>
      </c>
      <c r="PNJ1100" s="48" t="s">
        <v>2137</v>
      </c>
      <c r="PNK1100" s="48" t="s">
        <v>2138</v>
      </c>
      <c r="PNL1100" s="48" t="s">
        <v>2137</v>
      </c>
      <c r="PNM1100" s="48" t="s">
        <v>2138</v>
      </c>
      <c r="PNN1100" s="48" t="s">
        <v>2137</v>
      </c>
      <c r="PNO1100" s="48" t="s">
        <v>2138</v>
      </c>
      <c r="PNP1100" s="48" t="s">
        <v>2137</v>
      </c>
      <c r="PNQ1100" s="48" t="s">
        <v>2138</v>
      </c>
      <c r="PNR1100" s="48" t="s">
        <v>2137</v>
      </c>
      <c r="PNS1100" s="48" t="s">
        <v>2138</v>
      </c>
      <c r="PNT1100" s="48" t="s">
        <v>2137</v>
      </c>
      <c r="PNU1100" s="48" t="s">
        <v>2138</v>
      </c>
      <c r="PNV1100" s="48" t="s">
        <v>2137</v>
      </c>
      <c r="PNW1100" s="48" t="s">
        <v>2138</v>
      </c>
      <c r="PNX1100" s="48" t="s">
        <v>2137</v>
      </c>
      <c r="PNY1100" s="48" t="s">
        <v>2138</v>
      </c>
      <c r="PNZ1100" s="48" t="s">
        <v>2137</v>
      </c>
      <c r="POA1100" s="48" t="s">
        <v>2138</v>
      </c>
      <c r="POB1100" s="48" t="s">
        <v>2137</v>
      </c>
      <c r="POC1100" s="48" t="s">
        <v>2138</v>
      </c>
      <c r="POD1100" s="48" t="s">
        <v>2137</v>
      </c>
      <c r="POE1100" s="48" t="s">
        <v>2138</v>
      </c>
      <c r="POF1100" s="48" t="s">
        <v>2137</v>
      </c>
      <c r="POG1100" s="48" t="s">
        <v>2138</v>
      </c>
      <c r="POH1100" s="48" t="s">
        <v>2137</v>
      </c>
      <c r="POI1100" s="48" t="s">
        <v>2138</v>
      </c>
      <c r="POJ1100" s="48" t="s">
        <v>2137</v>
      </c>
      <c r="POK1100" s="48" t="s">
        <v>2138</v>
      </c>
      <c r="POL1100" s="48" t="s">
        <v>2137</v>
      </c>
      <c r="POM1100" s="48" t="s">
        <v>2138</v>
      </c>
      <c r="PON1100" s="48" t="s">
        <v>2137</v>
      </c>
      <c r="POO1100" s="48" t="s">
        <v>2138</v>
      </c>
      <c r="POP1100" s="48" t="s">
        <v>2137</v>
      </c>
      <c r="POQ1100" s="48" t="s">
        <v>2138</v>
      </c>
      <c r="POR1100" s="48" t="s">
        <v>2137</v>
      </c>
      <c r="POS1100" s="48" t="s">
        <v>2138</v>
      </c>
      <c r="POT1100" s="48" t="s">
        <v>2137</v>
      </c>
      <c r="POU1100" s="48" t="s">
        <v>2138</v>
      </c>
      <c r="POV1100" s="48" t="s">
        <v>2137</v>
      </c>
      <c r="POW1100" s="48" t="s">
        <v>2138</v>
      </c>
      <c r="POX1100" s="48" t="s">
        <v>2137</v>
      </c>
      <c r="POY1100" s="48" t="s">
        <v>2138</v>
      </c>
      <c r="POZ1100" s="48" t="s">
        <v>2137</v>
      </c>
      <c r="PPA1100" s="48" t="s">
        <v>2138</v>
      </c>
      <c r="PPB1100" s="48" t="s">
        <v>2137</v>
      </c>
      <c r="PPC1100" s="48" t="s">
        <v>2138</v>
      </c>
      <c r="PPD1100" s="48" t="s">
        <v>2137</v>
      </c>
      <c r="PPE1100" s="48" t="s">
        <v>2138</v>
      </c>
      <c r="PPF1100" s="48" t="s">
        <v>2137</v>
      </c>
      <c r="PPG1100" s="48" t="s">
        <v>2138</v>
      </c>
      <c r="PPH1100" s="48" t="s">
        <v>2137</v>
      </c>
      <c r="PPI1100" s="48" t="s">
        <v>2138</v>
      </c>
      <c r="PPJ1100" s="48" t="s">
        <v>2137</v>
      </c>
      <c r="PPK1100" s="48" t="s">
        <v>2138</v>
      </c>
      <c r="PPL1100" s="48" t="s">
        <v>2137</v>
      </c>
      <c r="PPM1100" s="48" t="s">
        <v>2138</v>
      </c>
      <c r="PPN1100" s="48" t="s">
        <v>2137</v>
      </c>
      <c r="PPO1100" s="48" t="s">
        <v>2138</v>
      </c>
      <c r="PPP1100" s="48" t="s">
        <v>2137</v>
      </c>
      <c r="PPQ1100" s="48" t="s">
        <v>2138</v>
      </c>
      <c r="PPR1100" s="48" t="s">
        <v>2137</v>
      </c>
      <c r="PPS1100" s="48" t="s">
        <v>2138</v>
      </c>
      <c r="PPT1100" s="48" t="s">
        <v>2137</v>
      </c>
      <c r="PPU1100" s="48" t="s">
        <v>2138</v>
      </c>
      <c r="PPV1100" s="48" t="s">
        <v>2137</v>
      </c>
      <c r="PPW1100" s="48" t="s">
        <v>2138</v>
      </c>
      <c r="PPX1100" s="48" t="s">
        <v>2137</v>
      </c>
      <c r="PPY1100" s="48" t="s">
        <v>2138</v>
      </c>
      <c r="PPZ1100" s="48" t="s">
        <v>2137</v>
      </c>
      <c r="PQA1100" s="48" t="s">
        <v>2138</v>
      </c>
      <c r="PQB1100" s="48" t="s">
        <v>2137</v>
      </c>
      <c r="PQC1100" s="48" t="s">
        <v>2138</v>
      </c>
      <c r="PQD1100" s="48" t="s">
        <v>2137</v>
      </c>
      <c r="PQE1100" s="48" t="s">
        <v>2138</v>
      </c>
      <c r="PQF1100" s="48" t="s">
        <v>2137</v>
      </c>
      <c r="PQG1100" s="48" t="s">
        <v>2138</v>
      </c>
      <c r="PQH1100" s="48" t="s">
        <v>2137</v>
      </c>
      <c r="PQI1100" s="48" t="s">
        <v>2138</v>
      </c>
      <c r="PQJ1100" s="48" t="s">
        <v>2137</v>
      </c>
      <c r="PQK1100" s="48" t="s">
        <v>2138</v>
      </c>
      <c r="PQL1100" s="48" t="s">
        <v>2137</v>
      </c>
      <c r="PQM1100" s="48" t="s">
        <v>2138</v>
      </c>
      <c r="PQN1100" s="48" t="s">
        <v>2137</v>
      </c>
      <c r="PQO1100" s="48" t="s">
        <v>2138</v>
      </c>
      <c r="PQP1100" s="48" t="s">
        <v>2137</v>
      </c>
      <c r="PQQ1100" s="48" t="s">
        <v>2138</v>
      </c>
      <c r="PQR1100" s="48" t="s">
        <v>2137</v>
      </c>
      <c r="PQS1100" s="48" t="s">
        <v>2138</v>
      </c>
      <c r="PQT1100" s="48" t="s">
        <v>2137</v>
      </c>
      <c r="PQU1100" s="48" t="s">
        <v>2138</v>
      </c>
      <c r="PQV1100" s="48" t="s">
        <v>2137</v>
      </c>
      <c r="PQW1100" s="48" t="s">
        <v>2138</v>
      </c>
      <c r="PQX1100" s="48" t="s">
        <v>2137</v>
      </c>
      <c r="PQY1100" s="48" t="s">
        <v>2138</v>
      </c>
      <c r="PQZ1100" s="48" t="s">
        <v>2137</v>
      </c>
      <c r="PRA1100" s="48" t="s">
        <v>2138</v>
      </c>
      <c r="PRB1100" s="48" t="s">
        <v>2137</v>
      </c>
      <c r="PRC1100" s="48" t="s">
        <v>2138</v>
      </c>
      <c r="PRD1100" s="48" t="s">
        <v>2137</v>
      </c>
      <c r="PRE1100" s="48" t="s">
        <v>2138</v>
      </c>
      <c r="PRF1100" s="48" t="s">
        <v>2137</v>
      </c>
      <c r="PRG1100" s="48" t="s">
        <v>2138</v>
      </c>
      <c r="PRH1100" s="48" t="s">
        <v>2137</v>
      </c>
      <c r="PRI1100" s="48" t="s">
        <v>2138</v>
      </c>
      <c r="PRJ1100" s="48" t="s">
        <v>2137</v>
      </c>
      <c r="PRK1100" s="48" t="s">
        <v>2138</v>
      </c>
      <c r="PRL1100" s="48" t="s">
        <v>2137</v>
      </c>
      <c r="PRM1100" s="48" t="s">
        <v>2138</v>
      </c>
      <c r="PRN1100" s="48" t="s">
        <v>2137</v>
      </c>
      <c r="PRO1100" s="48" t="s">
        <v>2138</v>
      </c>
      <c r="PRP1100" s="48" t="s">
        <v>2137</v>
      </c>
      <c r="PRQ1100" s="48" t="s">
        <v>2138</v>
      </c>
      <c r="PRR1100" s="48" t="s">
        <v>2137</v>
      </c>
      <c r="PRS1100" s="48" t="s">
        <v>2138</v>
      </c>
      <c r="PRT1100" s="48" t="s">
        <v>2137</v>
      </c>
      <c r="PRU1100" s="48" t="s">
        <v>2138</v>
      </c>
      <c r="PRV1100" s="48" t="s">
        <v>2137</v>
      </c>
      <c r="PRW1100" s="48" t="s">
        <v>2138</v>
      </c>
      <c r="PRX1100" s="48" t="s">
        <v>2137</v>
      </c>
      <c r="PRY1100" s="48" t="s">
        <v>2138</v>
      </c>
      <c r="PRZ1100" s="48" t="s">
        <v>2137</v>
      </c>
      <c r="PSA1100" s="48" t="s">
        <v>2138</v>
      </c>
      <c r="PSB1100" s="48" t="s">
        <v>2137</v>
      </c>
      <c r="PSC1100" s="48" t="s">
        <v>2138</v>
      </c>
      <c r="PSD1100" s="48" t="s">
        <v>2137</v>
      </c>
      <c r="PSE1100" s="48" t="s">
        <v>2138</v>
      </c>
      <c r="PSF1100" s="48" t="s">
        <v>2137</v>
      </c>
      <c r="PSG1100" s="48" t="s">
        <v>2138</v>
      </c>
      <c r="PSH1100" s="48" t="s">
        <v>2137</v>
      </c>
      <c r="PSI1100" s="48" t="s">
        <v>2138</v>
      </c>
      <c r="PSJ1100" s="48" t="s">
        <v>2137</v>
      </c>
      <c r="PSK1100" s="48" t="s">
        <v>2138</v>
      </c>
      <c r="PSL1100" s="48" t="s">
        <v>2137</v>
      </c>
      <c r="PSM1100" s="48" t="s">
        <v>2138</v>
      </c>
      <c r="PSN1100" s="48" t="s">
        <v>2137</v>
      </c>
      <c r="PSO1100" s="48" t="s">
        <v>2138</v>
      </c>
      <c r="PSP1100" s="48" t="s">
        <v>2137</v>
      </c>
      <c r="PSQ1100" s="48" t="s">
        <v>2138</v>
      </c>
      <c r="PSR1100" s="48" t="s">
        <v>2137</v>
      </c>
      <c r="PSS1100" s="48" t="s">
        <v>2138</v>
      </c>
      <c r="PST1100" s="48" t="s">
        <v>2137</v>
      </c>
      <c r="PSU1100" s="48" t="s">
        <v>2138</v>
      </c>
      <c r="PSV1100" s="48" t="s">
        <v>2137</v>
      </c>
      <c r="PSW1100" s="48" t="s">
        <v>2138</v>
      </c>
      <c r="PSX1100" s="48" t="s">
        <v>2137</v>
      </c>
      <c r="PSY1100" s="48" t="s">
        <v>2138</v>
      </c>
      <c r="PSZ1100" s="48" t="s">
        <v>2137</v>
      </c>
      <c r="PTA1100" s="48" t="s">
        <v>2138</v>
      </c>
      <c r="PTB1100" s="48" t="s">
        <v>2137</v>
      </c>
      <c r="PTC1100" s="48" t="s">
        <v>2138</v>
      </c>
      <c r="PTD1100" s="48" t="s">
        <v>2137</v>
      </c>
      <c r="PTE1100" s="48" t="s">
        <v>2138</v>
      </c>
      <c r="PTF1100" s="48" t="s">
        <v>2137</v>
      </c>
      <c r="PTG1100" s="48" t="s">
        <v>2138</v>
      </c>
      <c r="PTH1100" s="48" t="s">
        <v>2137</v>
      </c>
      <c r="PTI1100" s="48" t="s">
        <v>2138</v>
      </c>
      <c r="PTJ1100" s="48" t="s">
        <v>2137</v>
      </c>
      <c r="PTK1100" s="48" t="s">
        <v>2138</v>
      </c>
      <c r="PTL1100" s="48" t="s">
        <v>2137</v>
      </c>
      <c r="PTM1100" s="48" t="s">
        <v>2138</v>
      </c>
      <c r="PTN1100" s="48" t="s">
        <v>2137</v>
      </c>
      <c r="PTO1100" s="48" t="s">
        <v>2138</v>
      </c>
      <c r="PTP1100" s="48" t="s">
        <v>2137</v>
      </c>
      <c r="PTQ1100" s="48" t="s">
        <v>2138</v>
      </c>
      <c r="PTR1100" s="48" t="s">
        <v>2137</v>
      </c>
      <c r="PTS1100" s="48" t="s">
        <v>2138</v>
      </c>
      <c r="PTT1100" s="48" t="s">
        <v>2137</v>
      </c>
      <c r="PTU1100" s="48" t="s">
        <v>2138</v>
      </c>
      <c r="PTV1100" s="48" t="s">
        <v>2137</v>
      </c>
      <c r="PTW1100" s="48" t="s">
        <v>2138</v>
      </c>
      <c r="PTX1100" s="48" t="s">
        <v>2137</v>
      </c>
      <c r="PTY1100" s="48" t="s">
        <v>2138</v>
      </c>
      <c r="PTZ1100" s="48" t="s">
        <v>2137</v>
      </c>
      <c r="PUA1100" s="48" t="s">
        <v>2138</v>
      </c>
      <c r="PUB1100" s="48" t="s">
        <v>2137</v>
      </c>
      <c r="PUC1100" s="48" t="s">
        <v>2138</v>
      </c>
      <c r="PUD1100" s="48" t="s">
        <v>2137</v>
      </c>
      <c r="PUE1100" s="48" t="s">
        <v>2138</v>
      </c>
      <c r="PUF1100" s="48" t="s">
        <v>2137</v>
      </c>
      <c r="PUG1100" s="48" t="s">
        <v>2138</v>
      </c>
      <c r="PUH1100" s="48" t="s">
        <v>2137</v>
      </c>
      <c r="PUI1100" s="48" t="s">
        <v>2138</v>
      </c>
      <c r="PUJ1100" s="48" t="s">
        <v>2137</v>
      </c>
      <c r="PUK1100" s="48" t="s">
        <v>2138</v>
      </c>
      <c r="PUL1100" s="48" t="s">
        <v>2137</v>
      </c>
      <c r="PUM1100" s="48" t="s">
        <v>2138</v>
      </c>
      <c r="PUN1100" s="48" t="s">
        <v>2137</v>
      </c>
      <c r="PUO1100" s="48" t="s">
        <v>2138</v>
      </c>
      <c r="PUP1100" s="48" t="s">
        <v>2137</v>
      </c>
      <c r="PUQ1100" s="48" t="s">
        <v>2138</v>
      </c>
      <c r="PUR1100" s="48" t="s">
        <v>2137</v>
      </c>
      <c r="PUS1100" s="48" t="s">
        <v>2138</v>
      </c>
      <c r="PUT1100" s="48" t="s">
        <v>2137</v>
      </c>
      <c r="PUU1100" s="48" t="s">
        <v>2138</v>
      </c>
      <c r="PUV1100" s="48" t="s">
        <v>2137</v>
      </c>
      <c r="PUW1100" s="48" t="s">
        <v>2138</v>
      </c>
      <c r="PUX1100" s="48" t="s">
        <v>2137</v>
      </c>
      <c r="PUY1100" s="48" t="s">
        <v>2138</v>
      </c>
      <c r="PUZ1100" s="48" t="s">
        <v>2137</v>
      </c>
      <c r="PVA1100" s="48" t="s">
        <v>2138</v>
      </c>
      <c r="PVB1100" s="48" t="s">
        <v>2137</v>
      </c>
      <c r="PVC1100" s="48" t="s">
        <v>2138</v>
      </c>
      <c r="PVD1100" s="48" t="s">
        <v>2137</v>
      </c>
      <c r="PVE1100" s="48" t="s">
        <v>2138</v>
      </c>
      <c r="PVF1100" s="48" t="s">
        <v>2137</v>
      </c>
      <c r="PVG1100" s="48" t="s">
        <v>2138</v>
      </c>
      <c r="PVH1100" s="48" t="s">
        <v>2137</v>
      </c>
      <c r="PVI1100" s="48" t="s">
        <v>2138</v>
      </c>
      <c r="PVJ1100" s="48" t="s">
        <v>2137</v>
      </c>
      <c r="PVK1100" s="48" t="s">
        <v>2138</v>
      </c>
      <c r="PVL1100" s="48" t="s">
        <v>2137</v>
      </c>
      <c r="PVM1100" s="48" t="s">
        <v>2138</v>
      </c>
      <c r="PVN1100" s="48" t="s">
        <v>2137</v>
      </c>
      <c r="PVO1100" s="48" t="s">
        <v>2138</v>
      </c>
      <c r="PVP1100" s="48" t="s">
        <v>2137</v>
      </c>
      <c r="PVQ1100" s="48" t="s">
        <v>2138</v>
      </c>
      <c r="PVR1100" s="48" t="s">
        <v>2137</v>
      </c>
      <c r="PVS1100" s="48" t="s">
        <v>2138</v>
      </c>
      <c r="PVT1100" s="48" t="s">
        <v>2137</v>
      </c>
      <c r="PVU1100" s="48" t="s">
        <v>2138</v>
      </c>
      <c r="PVV1100" s="48" t="s">
        <v>2137</v>
      </c>
      <c r="PVW1100" s="48" t="s">
        <v>2138</v>
      </c>
      <c r="PVX1100" s="48" t="s">
        <v>2137</v>
      </c>
      <c r="PVY1100" s="48" t="s">
        <v>2138</v>
      </c>
      <c r="PVZ1100" s="48" t="s">
        <v>2137</v>
      </c>
      <c r="PWA1100" s="48" t="s">
        <v>2138</v>
      </c>
      <c r="PWB1100" s="48" t="s">
        <v>2137</v>
      </c>
      <c r="PWC1100" s="48" t="s">
        <v>2138</v>
      </c>
      <c r="PWD1100" s="48" t="s">
        <v>2137</v>
      </c>
      <c r="PWE1100" s="48" t="s">
        <v>2138</v>
      </c>
      <c r="PWF1100" s="48" t="s">
        <v>2137</v>
      </c>
      <c r="PWG1100" s="48" t="s">
        <v>2138</v>
      </c>
      <c r="PWH1100" s="48" t="s">
        <v>2137</v>
      </c>
      <c r="PWI1100" s="48" t="s">
        <v>2138</v>
      </c>
      <c r="PWJ1100" s="48" t="s">
        <v>2137</v>
      </c>
      <c r="PWK1100" s="48" t="s">
        <v>2138</v>
      </c>
      <c r="PWL1100" s="48" t="s">
        <v>2137</v>
      </c>
      <c r="PWM1100" s="48" t="s">
        <v>2138</v>
      </c>
      <c r="PWN1100" s="48" t="s">
        <v>2137</v>
      </c>
      <c r="PWO1100" s="48" t="s">
        <v>2138</v>
      </c>
      <c r="PWP1100" s="48" t="s">
        <v>2137</v>
      </c>
      <c r="PWQ1100" s="48" t="s">
        <v>2138</v>
      </c>
      <c r="PWR1100" s="48" t="s">
        <v>2137</v>
      </c>
      <c r="PWS1100" s="48" t="s">
        <v>2138</v>
      </c>
      <c r="PWT1100" s="48" t="s">
        <v>2137</v>
      </c>
      <c r="PWU1100" s="48" t="s">
        <v>2138</v>
      </c>
      <c r="PWV1100" s="48" t="s">
        <v>2137</v>
      </c>
      <c r="PWW1100" s="48" t="s">
        <v>2138</v>
      </c>
      <c r="PWX1100" s="48" t="s">
        <v>2137</v>
      </c>
      <c r="PWY1100" s="48" t="s">
        <v>2138</v>
      </c>
      <c r="PWZ1100" s="48" t="s">
        <v>2137</v>
      </c>
      <c r="PXA1100" s="48" t="s">
        <v>2138</v>
      </c>
      <c r="PXB1100" s="48" t="s">
        <v>2137</v>
      </c>
      <c r="PXC1100" s="48" t="s">
        <v>2138</v>
      </c>
      <c r="PXD1100" s="48" t="s">
        <v>2137</v>
      </c>
      <c r="PXE1100" s="48" t="s">
        <v>2138</v>
      </c>
      <c r="PXF1100" s="48" t="s">
        <v>2137</v>
      </c>
      <c r="PXG1100" s="48" t="s">
        <v>2138</v>
      </c>
      <c r="PXH1100" s="48" t="s">
        <v>2137</v>
      </c>
      <c r="PXI1100" s="48" t="s">
        <v>2138</v>
      </c>
      <c r="PXJ1100" s="48" t="s">
        <v>2137</v>
      </c>
      <c r="PXK1100" s="48" t="s">
        <v>2138</v>
      </c>
      <c r="PXL1100" s="48" t="s">
        <v>2137</v>
      </c>
      <c r="PXM1100" s="48" t="s">
        <v>2138</v>
      </c>
      <c r="PXN1100" s="48" t="s">
        <v>2137</v>
      </c>
      <c r="PXO1100" s="48" t="s">
        <v>2138</v>
      </c>
      <c r="PXP1100" s="48" t="s">
        <v>2137</v>
      </c>
      <c r="PXQ1100" s="48" t="s">
        <v>2138</v>
      </c>
      <c r="PXR1100" s="48" t="s">
        <v>2137</v>
      </c>
      <c r="PXS1100" s="48" t="s">
        <v>2138</v>
      </c>
      <c r="PXT1100" s="48" t="s">
        <v>2137</v>
      </c>
      <c r="PXU1100" s="48" t="s">
        <v>2138</v>
      </c>
      <c r="PXV1100" s="48" t="s">
        <v>2137</v>
      </c>
      <c r="PXW1100" s="48" t="s">
        <v>2138</v>
      </c>
      <c r="PXX1100" s="48" t="s">
        <v>2137</v>
      </c>
      <c r="PXY1100" s="48" t="s">
        <v>2138</v>
      </c>
      <c r="PXZ1100" s="48" t="s">
        <v>2137</v>
      </c>
      <c r="PYA1100" s="48" t="s">
        <v>2138</v>
      </c>
      <c r="PYB1100" s="48" t="s">
        <v>2137</v>
      </c>
      <c r="PYC1100" s="48" t="s">
        <v>2138</v>
      </c>
      <c r="PYD1100" s="48" t="s">
        <v>2137</v>
      </c>
      <c r="PYE1100" s="48" t="s">
        <v>2138</v>
      </c>
      <c r="PYF1100" s="48" t="s">
        <v>2137</v>
      </c>
      <c r="PYG1100" s="48" t="s">
        <v>2138</v>
      </c>
      <c r="PYH1100" s="48" t="s">
        <v>2137</v>
      </c>
      <c r="PYI1100" s="48" t="s">
        <v>2138</v>
      </c>
      <c r="PYJ1100" s="48" t="s">
        <v>2137</v>
      </c>
      <c r="PYK1100" s="48" t="s">
        <v>2138</v>
      </c>
      <c r="PYL1100" s="48" t="s">
        <v>2137</v>
      </c>
      <c r="PYM1100" s="48" t="s">
        <v>2138</v>
      </c>
      <c r="PYN1100" s="48" t="s">
        <v>2137</v>
      </c>
      <c r="PYO1100" s="48" t="s">
        <v>2138</v>
      </c>
      <c r="PYP1100" s="48" t="s">
        <v>2137</v>
      </c>
      <c r="PYQ1100" s="48" t="s">
        <v>2138</v>
      </c>
      <c r="PYR1100" s="48" t="s">
        <v>2137</v>
      </c>
      <c r="PYS1100" s="48" t="s">
        <v>2138</v>
      </c>
      <c r="PYT1100" s="48" t="s">
        <v>2137</v>
      </c>
      <c r="PYU1100" s="48" t="s">
        <v>2138</v>
      </c>
      <c r="PYV1100" s="48" t="s">
        <v>2137</v>
      </c>
      <c r="PYW1100" s="48" t="s">
        <v>2138</v>
      </c>
      <c r="PYX1100" s="48" t="s">
        <v>2137</v>
      </c>
      <c r="PYY1100" s="48" t="s">
        <v>2138</v>
      </c>
      <c r="PYZ1100" s="48" t="s">
        <v>2137</v>
      </c>
      <c r="PZA1100" s="48" t="s">
        <v>2138</v>
      </c>
      <c r="PZB1100" s="48" t="s">
        <v>2137</v>
      </c>
      <c r="PZC1100" s="48" t="s">
        <v>2138</v>
      </c>
      <c r="PZD1100" s="48" t="s">
        <v>2137</v>
      </c>
      <c r="PZE1100" s="48" t="s">
        <v>2138</v>
      </c>
      <c r="PZF1100" s="48" t="s">
        <v>2137</v>
      </c>
      <c r="PZG1100" s="48" t="s">
        <v>2138</v>
      </c>
      <c r="PZH1100" s="48" t="s">
        <v>2137</v>
      </c>
      <c r="PZI1100" s="48" t="s">
        <v>2138</v>
      </c>
      <c r="PZJ1100" s="48" t="s">
        <v>2137</v>
      </c>
      <c r="PZK1100" s="48" t="s">
        <v>2138</v>
      </c>
      <c r="PZL1100" s="48" t="s">
        <v>2137</v>
      </c>
      <c r="PZM1100" s="48" t="s">
        <v>2138</v>
      </c>
      <c r="PZN1100" s="48" t="s">
        <v>2137</v>
      </c>
      <c r="PZO1100" s="48" t="s">
        <v>2138</v>
      </c>
      <c r="PZP1100" s="48" t="s">
        <v>2137</v>
      </c>
      <c r="PZQ1100" s="48" t="s">
        <v>2138</v>
      </c>
      <c r="PZR1100" s="48" t="s">
        <v>2137</v>
      </c>
      <c r="PZS1100" s="48" t="s">
        <v>2138</v>
      </c>
      <c r="PZT1100" s="48" t="s">
        <v>2137</v>
      </c>
      <c r="PZU1100" s="48" t="s">
        <v>2138</v>
      </c>
      <c r="PZV1100" s="48" t="s">
        <v>2137</v>
      </c>
      <c r="PZW1100" s="48" t="s">
        <v>2138</v>
      </c>
      <c r="PZX1100" s="48" t="s">
        <v>2137</v>
      </c>
      <c r="PZY1100" s="48" t="s">
        <v>2138</v>
      </c>
      <c r="PZZ1100" s="48" t="s">
        <v>2137</v>
      </c>
      <c r="QAA1100" s="48" t="s">
        <v>2138</v>
      </c>
      <c r="QAB1100" s="48" t="s">
        <v>2137</v>
      </c>
      <c r="QAC1100" s="48" t="s">
        <v>2138</v>
      </c>
      <c r="QAD1100" s="48" t="s">
        <v>2137</v>
      </c>
      <c r="QAE1100" s="48" t="s">
        <v>2138</v>
      </c>
      <c r="QAF1100" s="48" t="s">
        <v>2137</v>
      </c>
      <c r="QAG1100" s="48" t="s">
        <v>2138</v>
      </c>
      <c r="QAH1100" s="48" t="s">
        <v>2137</v>
      </c>
      <c r="QAI1100" s="48" t="s">
        <v>2138</v>
      </c>
      <c r="QAJ1100" s="48" t="s">
        <v>2137</v>
      </c>
      <c r="QAK1100" s="48" t="s">
        <v>2138</v>
      </c>
      <c r="QAL1100" s="48" t="s">
        <v>2137</v>
      </c>
      <c r="QAM1100" s="48" t="s">
        <v>2138</v>
      </c>
      <c r="QAN1100" s="48" t="s">
        <v>2137</v>
      </c>
      <c r="QAO1100" s="48" t="s">
        <v>2138</v>
      </c>
      <c r="QAP1100" s="48" t="s">
        <v>2137</v>
      </c>
      <c r="QAQ1100" s="48" t="s">
        <v>2138</v>
      </c>
      <c r="QAR1100" s="48" t="s">
        <v>2137</v>
      </c>
      <c r="QAS1100" s="48" t="s">
        <v>2138</v>
      </c>
      <c r="QAT1100" s="48" t="s">
        <v>2137</v>
      </c>
      <c r="QAU1100" s="48" t="s">
        <v>2138</v>
      </c>
      <c r="QAV1100" s="48" t="s">
        <v>2137</v>
      </c>
      <c r="QAW1100" s="48" t="s">
        <v>2138</v>
      </c>
      <c r="QAX1100" s="48" t="s">
        <v>2137</v>
      </c>
      <c r="QAY1100" s="48" t="s">
        <v>2138</v>
      </c>
      <c r="QAZ1100" s="48" t="s">
        <v>2137</v>
      </c>
      <c r="QBA1100" s="48" t="s">
        <v>2138</v>
      </c>
      <c r="QBB1100" s="48" t="s">
        <v>2137</v>
      </c>
      <c r="QBC1100" s="48" t="s">
        <v>2138</v>
      </c>
      <c r="QBD1100" s="48" t="s">
        <v>2137</v>
      </c>
      <c r="QBE1100" s="48" t="s">
        <v>2138</v>
      </c>
      <c r="QBF1100" s="48" t="s">
        <v>2137</v>
      </c>
      <c r="QBG1100" s="48" t="s">
        <v>2138</v>
      </c>
      <c r="QBH1100" s="48" t="s">
        <v>2137</v>
      </c>
      <c r="QBI1100" s="48" t="s">
        <v>2138</v>
      </c>
      <c r="QBJ1100" s="48" t="s">
        <v>2137</v>
      </c>
      <c r="QBK1100" s="48" t="s">
        <v>2138</v>
      </c>
      <c r="QBL1100" s="48" t="s">
        <v>2137</v>
      </c>
      <c r="QBM1100" s="48" t="s">
        <v>2138</v>
      </c>
      <c r="QBN1100" s="48" t="s">
        <v>2137</v>
      </c>
      <c r="QBO1100" s="48" t="s">
        <v>2138</v>
      </c>
      <c r="QBP1100" s="48" t="s">
        <v>2137</v>
      </c>
      <c r="QBQ1100" s="48" t="s">
        <v>2138</v>
      </c>
      <c r="QBR1100" s="48" t="s">
        <v>2137</v>
      </c>
      <c r="QBS1100" s="48" t="s">
        <v>2138</v>
      </c>
      <c r="QBT1100" s="48" t="s">
        <v>2137</v>
      </c>
      <c r="QBU1100" s="48" t="s">
        <v>2138</v>
      </c>
      <c r="QBV1100" s="48" t="s">
        <v>2137</v>
      </c>
      <c r="QBW1100" s="48" t="s">
        <v>2138</v>
      </c>
      <c r="QBX1100" s="48" t="s">
        <v>2137</v>
      </c>
      <c r="QBY1100" s="48" t="s">
        <v>2138</v>
      </c>
      <c r="QBZ1100" s="48" t="s">
        <v>2137</v>
      </c>
      <c r="QCA1100" s="48" t="s">
        <v>2138</v>
      </c>
      <c r="QCB1100" s="48" t="s">
        <v>2137</v>
      </c>
      <c r="QCC1100" s="48" t="s">
        <v>2138</v>
      </c>
      <c r="QCD1100" s="48" t="s">
        <v>2137</v>
      </c>
      <c r="QCE1100" s="48" t="s">
        <v>2138</v>
      </c>
      <c r="QCF1100" s="48" t="s">
        <v>2137</v>
      </c>
      <c r="QCG1100" s="48" t="s">
        <v>2138</v>
      </c>
      <c r="QCH1100" s="48" t="s">
        <v>2137</v>
      </c>
      <c r="QCI1100" s="48" t="s">
        <v>2138</v>
      </c>
      <c r="QCJ1100" s="48" t="s">
        <v>2137</v>
      </c>
      <c r="QCK1100" s="48" t="s">
        <v>2138</v>
      </c>
      <c r="QCL1100" s="48" t="s">
        <v>2137</v>
      </c>
      <c r="QCM1100" s="48" t="s">
        <v>2138</v>
      </c>
      <c r="QCN1100" s="48" t="s">
        <v>2137</v>
      </c>
      <c r="QCO1100" s="48" t="s">
        <v>2138</v>
      </c>
      <c r="QCP1100" s="48" t="s">
        <v>2137</v>
      </c>
      <c r="QCQ1100" s="48" t="s">
        <v>2138</v>
      </c>
      <c r="QCR1100" s="48" t="s">
        <v>2137</v>
      </c>
      <c r="QCS1100" s="48" t="s">
        <v>2138</v>
      </c>
      <c r="QCT1100" s="48" t="s">
        <v>2137</v>
      </c>
      <c r="QCU1100" s="48" t="s">
        <v>2138</v>
      </c>
      <c r="QCV1100" s="48" t="s">
        <v>2137</v>
      </c>
      <c r="QCW1100" s="48" t="s">
        <v>2138</v>
      </c>
      <c r="QCX1100" s="48" t="s">
        <v>2137</v>
      </c>
      <c r="QCY1100" s="48" t="s">
        <v>2138</v>
      </c>
      <c r="QCZ1100" s="48" t="s">
        <v>2137</v>
      </c>
      <c r="QDA1100" s="48" t="s">
        <v>2138</v>
      </c>
      <c r="QDB1100" s="48" t="s">
        <v>2137</v>
      </c>
      <c r="QDC1100" s="48" t="s">
        <v>2138</v>
      </c>
      <c r="QDD1100" s="48" t="s">
        <v>2137</v>
      </c>
      <c r="QDE1100" s="48" t="s">
        <v>2138</v>
      </c>
      <c r="QDF1100" s="48" t="s">
        <v>2137</v>
      </c>
      <c r="QDG1100" s="48" t="s">
        <v>2138</v>
      </c>
      <c r="QDH1100" s="48" t="s">
        <v>2137</v>
      </c>
      <c r="QDI1100" s="48" t="s">
        <v>2138</v>
      </c>
      <c r="QDJ1100" s="48" t="s">
        <v>2137</v>
      </c>
      <c r="QDK1100" s="48" t="s">
        <v>2138</v>
      </c>
      <c r="QDL1100" s="48" t="s">
        <v>2137</v>
      </c>
      <c r="QDM1100" s="48" t="s">
        <v>2138</v>
      </c>
      <c r="QDN1100" s="48" t="s">
        <v>2137</v>
      </c>
      <c r="QDO1100" s="48" t="s">
        <v>2138</v>
      </c>
      <c r="QDP1100" s="48" t="s">
        <v>2137</v>
      </c>
      <c r="QDQ1100" s="48" t="s">
        <v>2138</v>
      </c>
      <c r="QDR1100" s="48" t="s">
        <v>2137</v>
      </c>
      <c r="QDS1100" s="48" t="s">
        <v>2138</v>
      </c>
      <c r="QDT1100" s="48" t="s">
        <v>2137</v>
      </c>
      <c r="QDU1100" s="48" t="s">
        <v>2138</v>
      </c>
      <c r="QDV1100" s="48" t="s">
        <v>2137</v>
      </c>
      <c r="QDW1100" s="48" t="s">
        <v>2138</v>
      </c>
      <c r="QDX1100" s="48" t="s">
        <v>2137</v>
      </c>
      <c r="QDY1100" s="48" t="s">
        <v>2138</v>
      </c>
      <c r="QDZ1100" s="48" t="s">
        <v>2137</v>
      </c>
      <c r="QEA1100" s="48" t="s">
        <v>2138</v>
      </c>
      <c r="QEB1100" s="48" t="s">
        <v>2137</v>
      </c>
      <c r="QEC1100" s="48" t="s">
        <v>2138</v>
      </c>
      <c r="QED1100" s="48" t="s">
        <v>2137</v>
      </c>
      <c r="QEE1100" s="48" t="s">
        <v>2138</v>
      </c>
      <c r="QEF1100" s="48" t="s">
        <v>2137</v>
      </c>
      <c r="QEG1100" s="48" t="s">
        <v>2138</v>
      </c>
      <c r="QEH1100" s="48" t="s">
        <v>2137</v>
      </c>
      <c r="QEI1100" s="48" t="s">
        <v>2138</v>
      </c>
      <c r="QEJ1100" s="48" t="s">
        <v>2137</v>
      </c>
      <c r="QEK1100" s="48" t="s">
        <v>2138</v>
      </c>
      <c r="QEL1100" s="48" t="s">
        <v>2137</v>
      </c>
      <c r="QEM1100" s="48" t="s">
        <v>2138</v>
      </c>
      <c r="QEN1100" s="48" t="s">
        <v>2137</v>
      </c>
      <c r="QEO1100" s="48" t="s">
        <v>2138</v>
      </c>
      <c r="QEP1100" s="48" t="s">
        <v>2137</v>
      </c>
      <c r="QEQ1100" s="48" t="s">
        <v>2138</v>
      </c>
      <c r="QER1100" s="48" t="s">
        <v>2137</v>
      </c>
      <c r="QES1100" s="48" t="s">
        <v>2138</v>
      </c>
      <c r="QET1100" s="48" t="s">
        <v>2137</v>
      </c>
      <c r="QEU1100" s="48" t="s">
        <v>2138</v>
      </c>
      <c r="QEV1100" s="48" t="s">
        <v>2137</v>
      </c>
      <c r="QEW1100" s="48" t="s">
        <v>2138</v>
      </c>
      <c r="QEX1100" s="48" t="s">
        <v>2137</v>
      </c>
      <c r="QEY1100" s="48" t="s">
        <v>2138</v>
      </c>
      <c r="QEZ1100" s="48" t="s">
        <v>2137</v>
      </c>
      <c r="QFA1100" s="48" t="s">
        <v>2138</v>
      </c>
      <c r="QFB1100" s="48" t="s">
        <v>2137</v>
      </c>
      <c r="QFC1100" s="48" t="s">
        <v>2138</v>
      </c>
      <c r="QFD1100" s="48" t="s">
        <v>2137</v>
      </c>
      <c r="QFE1100" s="48" t="s">
        <v>2138</v>
      </c>
      <c r="QFF1100" s="48" t="s">
        <v>2137</v>
      </c>
      <c r="QFG1100" s="48" t="s">
        <v>2138</v>
      </c>
      <c r="QFH1100" s="48" t="s">
        <v>2137</v>
      </c>
      <c r="QFI1100" s="48" t="s">
        <v>2138</v>
      </c>
      <c r="QFJ1100" s="48" t="s">
        <v>2137</v>
      </c>
      <c r="QFK1100" s="48" t="s">
        <v>2138</v>
      </c>
      <c r="QFL1100" s="48" t="s">
        <v>2137</v>
      </c>
      <c r="QFM1100" s="48" t="s">
        <v>2138</v>
      </c>
      <c r="QFN1100" s="48" t="s">
        <v>2137</v>
      </c>
      <c r="QFO1100" s="48" t="s">
        <v>2138</v>
      </c>
      <c r="QFP1100" s="48" t="s">
        <v>2137</v>
      </c>
      <c r="QFQ1100" s="48" t="s">
        <v>2138</v>
      </c>
      <c r="QFR1100" s="48" t="s">
        <v>2137</v>
      </c>
      <c r="QFS1100" s="48" t="s">
        <v>2138</v>
      </c>
      <c r="QFT1100" s="48" t="s">
        <v>2137</v>
      </c>
      <c r="QFU1100" s="48" t="s">
        <v>2138</v>
      </c>
      <c r="QFV1100" s="48" t="s">
        <v>2137</v>
      </c>
      <c r="QFW1100" s="48" t="s">
        <v>2138</v>
      </c>
      <c r="QFX1100" s="48" t="s">
        <v>2137</v>
      </c>
      <c r="QFY1100" s="48" t="s">
        <v>2138</v>
      </c>
      <c r="QFZ1100" s="48" t="s">
        <v>2137</v>
      </c>
      <c r="QGA1100" s="48" t="s">
        <v>2138</v>
      </c>
      <c r="QGB1100" s="48" t="s">
        <v>2137</v>
      </c>
      <c r="QGC1100" s="48" t="s">
        <v>2138</v>
      </c>
      <c r="QGD1100" s="48" t="s">
        <v>2137</v>
      </c>
      <c r="QGE1100" s="48" t="s">
        <v>2138</v>
      </c>
      <c r="QGF1100" s="48" t="s">
        <v>2137</v>
      </c>
      <c r="QGG1100" s="48" t="s">
        <v>2138</v>
      </c>
      <c r="QGH1100" s="48" t="s">
        <v>2137</v>
      </c>
      <c r="QGI1100" s="48" t="s">
        <v>2138</v>
      </c>
      <c r="QGJ1100" s="48" t="s">
        <v>2137</v>
      </c>
      <c r="QGK1100" s="48" t="s">
        <v>2138</v>
      </c>
      <c r="QGL1100" s="48" t="s">
        <v>2137</v>
      </c>
      <c r="QGM1100" s="48" t="s">
        <v>2138</v>
      </c>
      <c r="QGN1100" s="48" t="s">
        <v>2137</v>
      </c>
      <c r="QGO1100" s="48" t="s">
        <v>2138</v>
      </c>
      <c r="QGP1100" s="48" t="s">
        <v>2137</v>
      </c>
      <c r="QGQ1100" s="48" t="s">
        <v>2138</v>
      </c>
      <c r="QGR1100" s="48" t="s">
        <v>2137</v>
      </c>
      <c r="QGS1100" s="48" t="s">
        <v>2138</v>
      </c>
      <c r="QGT1100" s="48" t="s">
        <v>2137</v>
      </c>
      <c r="QGU1100" s="48" t="s">
        <v>2138</v>
      </c>
      <c r="QGV1100" s="48" t="s">
        <v>2137</v>
      </c>
      <c r="QGW1100" s="48" t="s">
        <v>2138</v>
      </c>
      <c r="QGX1100" s="48" t="s">
        <v>2137</v>
      </c>
      <c r="QGY1100" s="48" t="s">
        <v>2138</v>
      </c>
      <c r="QGZ1100" s="48" t="s">
        <v>2137</v>
      </c>
      <c r="QHA1100" s="48" t="s">
        <v>2138</v>
      </c>
      <c r="QHB1100" s="48" t="s">
        <v>2137</v>
      </c>
      <c r="QHC1100" s="48" t="s">
        <v>2138</v>
      </c>
      <c r="QHD1100" s="48" t="s">
        <v>2137</v>
      </c>
      <c r="QHE1100" s="48" t="s">
        <v>2138</v>
      </c>
      <c r="QHF1100" s="48" t="s">
        <v>2137</v>
      </c>
      <c r="QHG1100" s="48" t="s">
        <v>2138</v>
      </c>
      <c r="QHH1100" s="48" t="s">
        <v>2137</v>
      </c>
      <c r="QHI1100" s="48" t="s">
        <v>2138</v>
      </c>
      <c r="QHJ1100" s="48" t="s">
        <v>2137</v>
      </c>
      <c r="QHK1100" s="48" t="s">
        <v>2138</v>
      </c>
      <c r="QHL1100" s="48" t="s">
        <v>2137</v>
      </c>
      <c r="QHM1100" s="48" t="s">
        <v>2138</v>
      </c>
      <c r="QHN1100" s="48" t="s">
        <v>2137</v>
      </c>
      <c r="QHO1100" s="48" t="s">
        <v>2138</v>
      </c>
      <c r="QHP1100" s="48" t="s">
        <v>2137</v>
      </c>
      <c r="QHQ1100" s="48" t="s">
        <v>2138</v>
      </c>
      <c r="QHR1100" s="48" t="s">
        <v>2137</v>
      </c>
      <c r="QHS1100" s="48" t="s">
        <v>2138</v>
      </c>
      <c r="QHT1100" s="48" t="s">
        <v>2137</v>
      </c>
      <c r="QHU1100" s="48" t="s">
        <v>2138</v>
      </c>
      <c r="QHV1100" s="48" t="s">
        <v>2137</v>
      </c>
      <c r="QHW1100" s="48" t="s">
        <v>2138</v>
      </c>
      <c r="QHX1100" s="48" t="s">
        <v>2137</v>
      </c>
      <c r="QHY1100" s="48" t="s">
        <v>2138</v>
      </c>
      <c r="QHZ1100" s="48" t="s">
        <v>2137</v>
      </c>
      <c r="QIA1100" s="48" t="s">
        <v>2138</v>
      </c>
      <c r="QIB1100" s="48" t="s">
        <v>2137</v>
      </c>
      <c r="QIC1100" s="48" t="s">
        <v>2138</v>
      </c>
      <c r="QID1100" s="48" t="s">
        <v>2137</v>
      </c>
      <c r="QIE1100" s="48" t="s">
        <v>2138</v>
      </c>
      <c r="QIF1100" s="48" t="s">
        <v>2137</v>
      </c>
      <c r="QIG1100" s="48" t="s">
        <v>2138</v>
      </c>
      <c r="QIH1100" s="48" t="s">
        <v>2137</v>
      </c>
      <c r="QII1100" s="48" t="s">
        <v>2138</v>
      </c>
      <c r="QIJ1100" s="48" t="s">
        <v>2137</v>
      </c>
      <c r="QIK1100" s="48" t="s">
        <v>2138</v>
      </c>
      <c r="QIL1100" s="48" t="s">
        <v>2137</v>
      </c>
      <c r="QIM1100" s="48" t="s">
        <v>2138</v>
      </c>
      <c r="QIN1100" s="48" t="s">
        <v>2137</v>
      </c>
      <c r="QIO1100" s="48" t="s">
        <v>2138</v>
      </c>
      <c r="QIP1100" s="48" t="s">
        <v>2137</v>
      </c>
      <c r="QIQ1100" s="48" t="s">
        <v>2138</v>
      </c>
      <c r="QIR1100" s="48" t="s">
        <v>2137</v>
      </c>
      <c r="QIS1100" s="48" t="s">
        <v>2138</v>
      </c>
      <c r="QIT1100" s="48" t="s">
        <v>2137</v>
      </c>
      <c r="QIU1100" s="48" t="s">
        <v>2138</v>
      </c>
      <c r="QIV1100" s="48" t="s">
        <v>2137</v>
      </c>
      <c r="QIW1100" s="48" t="s">
        <v>2138</v>
      </c>
      <c r="QIX1100" s="48" t="s">
        <v>2137</v>
      </c>
      <c r="QIY1100" s="48" t="s">
        <v>2138</v>
      </c>
      <c r="QIZ1100" s="48" t="s">
        <v>2137</v>
      </c>
      <c r="QJA1100" s="48" t="s">
        <v>2138</v>
      </c>
      <c r="QJB1100" s="48" t="s">
        <v>2137</v>
      </c>
      <c r="QJC1100" s="48" t="s">
        <v>2138</v>
      </c>
      <c r="QJD1100" s="48" t="s">
        <v>2137</v>
      </c>
      <c r="QJE1100" s="48" t="s">
        <v>2138</v>
      </c>
      <c r="QJF1100" s="48" t="s">
        <v>2137</v>
      </c>
      <c r="QJG1100" s="48" t="s">
        <v>2138</v>
      </c>
      <c r="QJH1100" s="48" t="s">
        <v>2137</v>
      </c>
      <c r="QJI1100" s="48" t="s">
        <v>2138</v>
      </c>
      <c r="QJJ1100" s="48" t="s">
        <v>2137</v>
      </c>
      <c r="QJK1100" s="48" t="s">
        <v>2138</v>
      </c>
      <c r="QJL1100" s="48" t="s">
        <v>2137</v>
      </c>
      <c r="QJM1100" s="48" t="s">
        <v>2138</v>
      </c>
      <c r="QJN1100" s="48" t="s">
        <v>2137</v>
      </c>
      <c r="QJO1100" s="48" t="s">
        <v>2138</v>
      </c>
      <c r="QJP1100" s="48" t="s">
        <v>2137</v>
      </c>
      <c r="QJQ1100" s="48" t="s">
        <v>2138</v>
      </c>
      <c r="QJR1100" s="48" t="s">
        <v>2137</v>
      </c>
      <c r="QJS1100" s="48" t="s">
        <v>2138</v>
      </c>
      <c r="QJT1100" s="48" t="s">
        <v>2137</v>
      </c>
      <c r="QJU1100" s="48" t="s">
        <v>2138</v>
      </c>
      <c r="QJV1100" s="48" t="s">
        <v>2137</v>
      </c>
      <c r="QJW1100" s="48" t="s">
        <v>2138</v>
      </c>
      <c r="QJX1100" s="48" t="s">
        <v>2137</v>
      </c>
      <c r="QJY1100" s="48" t="s">
        <v>2138</v>
      </c>
      <c r="QJZ1100" s="48" t="s">
        <v>2137</v>
      </c>
      <c r="QKA1100" s="48" t="s">
        <v>2138</v>
      </c>
      <c r="QKB1100" s="48" t="s">
        <v>2137</v>
      </c>
      <c r="QKC1100" s="48" t="s">
        <v>2138</v>
      </c>
      <c r="QKD1100" s="48" t="s">
        <v>2137</v>
      </c>
      <c r="QKE1100" s="48" t="s">
        <v>2138</v>
      </c>
      <c r="QKF1100" s="48" t="s">
        <v>2137</v>
      </c>
      <c r="QKG1100" s="48" t="s">
        <v>2138</v>
      </c>
      <c r="QKH1100" s="48" t="s">
        <v>2137</v>
      </c>
      <c r="QKI1100" s="48" t="s">
        <v>2138</v>
      </c>
      <c r="QKJ1100" s="48" t="s">
        <v>2137</v>
      </c>
      <c r="QKK1100" s="48" t="s">
        <v>2138</v>
      </c>
      <c r="QKL1100" s="48" t="s">
        <v>2137</v>
      </c>
      <c r="QKM1100" s="48" t="s">
        <v>2138</v>
      </c>
      <c r="QKN1100" s="48" t="s">
        <v>2137</v>
      </c>
      <c r="QKO1100" s="48" t="s">
        <v>2138</v>
      </c>
      <c r="QKP1100" s="48" t="s">
        <v>2137</v>
      </c>
      <c r="QKQ1100" s="48" t="s">
        <v>2138</v>
      </c>
      <c r="QKR1100" s="48" t="s">
        <v>2137</v>
      </c>
      <c r="QKS1100" s="48" t="s">
        <v>2138</v>
      </c>
      <c r="QKT1100" s="48" t="s">
        <v>2137</v>
      </c>
      <c r="QKU1100" s="48" t="s">
        <v>2138</v>
      </c>
      <c r="QKV1100" s="48" t="s">
        <v>2137</v>
      </c>
      <c r="QKW1100" s="48" t="s">
        <v>2138</v>
      </c>
      <c r="QKX1100" s="48" t="s">
        <v>2137</v>
      </c>
      <c r="QKY1100" s="48" t="s">
        <v>2138</v>
      </c>
      <c r="QKZ1100" s="48" t="s">
        <v>2137</v>
      </c>
      <c r="QLA1100" s="48" t="s">
        <v>2138</v>
      </c>
      <c r="QLB1100" s="48" t="s">
        <v>2137</v>
      </c>
      <c r="QLC1100" s="48" t="s">
        <v>2138</v>
      </c>
      <c r="QLD1100" s="48" t="s">
        <v>2137</v>
      </c>
      <c r="QLE1100" s="48" t="s">
        <v>2138</v>
      </c>
      <c r="QLF1100" s="48" t="s">
        <v>2137</v>
      </c>
      <c r="QLG1100" s="48" t="s">
        <v>2138</v>
      </c>
      <c r="QLH1100" s="48" t="s">
        <v>2137</v>
      </c>
      <c r="QLI1100" s="48" t="s">
        <v>2138</v>
      </c>
      <c r="QLJ1100" s="48" t="s">
        <v>2137</v>
      </c>
      <c r="QLK1100" s="48" t="s">
        <v>2138</v>
      </c>
      <c r="QLL1100" s="48" t="s">
        <v>2137</v>
      </c>
      <c r="QLM1100" s="48" t="s">
        <v>2138</v>
      </c>
      <c r="QLN1100" s="48" t="s">
        <v>2137</v>
      </c>
      <c r="QLO1100" s="48" t="s">
        <v>2138</v>
      </c>
      <c r="QLP1100" s="48" t="s">
        <v>2137</v>
      </c>
      <c r="QLQ1100" s="48" t="s">
        <v>2138</v>
      </c>
      <c r="QLR1100" s="48" t="s">
        <v>2137</v>
      </c>
      <c r="QLS1100" s="48" t="s">
        <v>2138</v>
      </c>
      <c r="QLT1100" s="48" t="s">
        <v>2137</v>
      </c>
      <c r="QLU1100" s="48" t="s">
        <v>2138</v>
      </c>
      <c r="QLV1100" s="48" t="s">
        <v>2137</v>
      </c>
      <c r="QLW1100" s="48" t="s">
        <v>2138</v>
      </c>
      <c r="QLX1100" s="48" t="s">
        <v>2137</v>
      </c>
      <c r="QLY1100" s="48" t="s">
        <v>2138</v>
      </c>
      <c r="QLZ1100" s="48" t="s">
        <v>2137</v>
      </c>
      <c r="QMA1100" s="48" t="s">
        <v>2138</v>
      </c>
      <c r="QMB1100" s="48" t="s">
        <v>2137</v>
      </c>
      <c r="QMC1100" s="48" t="s">
        <v>2138</v>
      </c>
      <c r="QMD1100" s="48" t="s">
        <v>2137</v>
      </c>
      <c r="QME1100" s="48" t="s">
        <v>2138</v>
      </c>
      <c r="QMF1100" s="48" t="s">
        <v>2137</v>
      </c>
      <c r="QMG1100" s="48" t="s">
        <v>2138</v>
      </c>
      <c r="QMH1100" s="48" t="s">
        <v>2137</v>
      </c>
      <c r="QMI1100" s="48" t="s">
        <v>2138</v>
      </c>
      <c r="QMJ1100" s="48" t="s">
        <v>2137</v>
      </c>
      <c r="QMK1100" s="48" t="s">
        <v>2138</v>
      </c>
      <c r="QML1100" s="48" t="s">
        <v>2137</v>
      </c>
      <c r="QMM1100" s="48" t="s">
        <v>2138</v>
      </c>
      <c r="QMN1100" s="48" t="s">
        <v>2137</v>
      </c>
      <c r="QMO1100" s="48" t="s">
        <v>2138</v>
      </c>
      <c r="QMP1100" s="48" t="s">
        <v>2137</v>
      </c>
      <c r="QMQ1100" s="48" t="s">
        <v>2138</v>
      </c>
      <c r="QMR1100" s="48" t="s">
        <v>2137</v>
      </c>
      <c r="QMS1100" s="48" t="s">
        <v>2138</v>
      </c>
      <c r="QMT1100" s="48" t="s">
        <v>2137</v>
      </c>
      <c r="QMU1100" s="48" t="s">
        <v>2138</v>
      </c>
      <c r="QMV1100" s="48" t="s">
        <v>2137</v>
      </c>
      <c r="QMW1100" s="48" t="s">
        <v>2138</v>
      </c>
      <c r="QMX1100" s="48" t="s">
        <v>2137</v>
      </c>
      <c r="QMY1100" s="48" t="s">
        <v>2138</v>
      </c>
      <c r="QMZ1100" s="48" t="s">
        <v>2137</v>
      </c>
      <c r="QNA1100" s="48" t="s">
        <v>2138</v>
      </c>
      <c r="QNB1100" s="48" t="s">
        <v>2137</v>
      </c>
      <c r="QNC1100" s="48" t="s">
        <v>2138</v>
      </c>
      <c r="QND1100" s="48" t="s">
        <v>2137</v>
      </c>
      <c r="QNE1100" s="48" t="s">
        <v>2138</v>
      </c>
      <c r="QNF1100" s="48" t="s">
        <v>2137</v>
      </c>
      <c r="QNG1100" s="48" t="s">
        <v>2138</v>
      </c>
      <c r="QNH1100" s="48" t="s">
        <v>2137</v>
      </c>
      <c r="QNI1100" s="48" t="s">
        <v>2138</v>
      </c>
      <c r="QNJ1100" s="48" t="s">
        <v>2137</v>
      </c>
      <c r="QNK1100" s="48" t="s">
        <v>2138</v>
      </c>
      <c r="QNL1100" s="48" t="s">
        <v>2137</v>
      </c>
      <c r="QNM1100" s="48" t="s">
        <v>2138</v>
      </c>
      <c r="QNN1100" s="48" t="s">
        <v>2137</v>
      </c>
      <c r="QNO1100" s="48" t="s">
        <v>2138</v>
      </c>
      <c r="QNP1100" s="48" t="s">
        <v>2137</v>
      </c>
      <c r="QNQ1100" s="48" t="s">
        <v>2138</v>
      </c>
      <c r="QNR1100" s="48" t="s">
        <v>2137</v>
      </c>
      <c r="QNS1100" s="48" t="s">
        <v>2138</v>
      </c>
      <c r="QNT1100" s="48" t="s">
        <v>2137</v>
      </c>
      <c r="QNU1100" s="48" t="s">
        <v>2138</v>
      </c>
      <c r="QNV1100" s="48" t="s">
        <v>2137</v>
      </c>
      <c r="QNW1100" s="48" t="s">
        <v>2138</v>
      </c>
      <c r="QNX1100" s="48" t="s">
        <v>2137</v>
      </c>
      <c r="QNY1100" s="48" t="s">
        <v>2138</v>
      </c>
      <c r="QNZ1100" s="48" t="s">
        <v>2137</v>
      </c>
      <c r="QOA1100" s="48" t="s">
        <v>2138</v>
      </c>
      <c r="QOB1100" s="48" t="s">
        <v>2137</v>
      </c>
      <c r="QOC1100" s="48" t="s">
        <v>2138</v>
      </c>
      <c r="QOD1100" s="48" t="s">
        <v>2137</v>
      </c>
      <c r="QOE1100" s="48" t="s">
        <v>2138</v>
      </c>
      <c r="QOF1100" s="48" t="s">
        <v>2137</v>
      </c>
      <c r="QOG1100" s="48" t="s">
        <v>2138</v>
      </c>
      <c r="QOH1100" s="48" t="s">
        <v>2137</v>
      </c>
      <c r="QOI1100" s="48" t="s">
        <v>2138</v>
      </c>
      <c r="QOJ1100" s="48" t="s">
        <v>2137</v>
      </c>
      <c r="QOK1100" s="48" t="s">
        <v>2138</v>
      </c>
      <c r="QOL1100" s="48" t="s">
        <v>2137</v>
      </c>
      <c r="QOM1100" s="48" t="s">
        <v>2138</v>
      </c>
      <c r="QON1100" s="48" t="s">
        <v>2137</v>
      </c>
      <c r="QOO1100" s="48" t="s">
        <v>2138</v>
      </c>
      <c r="QOP1100" s="48" t="s">
        <v>2137</v>
      </c>
      <c r="QOQ1100" s="48" t="s">
        <v>2138</v>
      </c>
      <c r="QOR1100" s="48" t="s">
        <v>2137</v>
      </c>
      <c r="QOS1100" s="48" t="s">
        <v>2138</v>
      </c>
      <c r="QOT1100" s="48" t="s">
        <v>2137</v>
      </c>
      <c r="QOU1100" s="48" t="s">
        <v>2138</v>
      </c>
      <c r="QOV1100" s="48" t="s">
        <v>2137</v>
      </c>
      <c r="QOW1100" s="48" t="s">
        <v>2138</v>
      </c>
      <c r="QOX1100" s="48" t="s">
        <v>2137</v>
      </c>
      <c r="QOY1100" s="48" t="s">
        <v>2138</v>
      </c>
      <c r="QOZ1100" s="48" t="s">
        <v>2137</v>
      </c>
      <c r="QPA1100" s="48" t="s">
        <v>2138</v>
      </c>
      <c r="QPB1100" s="48" t="s">
        <v>2137</v>
      </c>
      <c r="QPC1100" s="48" t="s">
        <v>2138</v>
      </c>
      <c r="QPD1100" s="48" t="s">
        <v>2137</v>
      </c>
      <c r="QPE1100" s="48" t="s">
        <v>2138</v>
      </c>
      <c r="QPF1100" s="48" t="s">
        <v>2137</v>
      </c>
      <c r="QPG1100" s="48" t="s">
        <v>2138</v>
      </c>
      <c r="QPH1100" s="48" t="s">
        <v>2137</v>
      </c>
      <c r="QPI1100" s="48" t="s">
        <v>2138</v>
      </c>
      <c r="QPJ1100" s="48" t="s">
        <v>2137</v>
      </c>
      <c r="QPK1100" s="48" t="s">
        <v>2138</v>
      </c>
      <c r="QPL1100" s="48" t="s">
        <v>2137</v>
      </c>
      <c r="QPM1100" s="48" t="s">
        <v>2138</v>
      </c>
      <c r="QPN1100" s="48" t="s">
        <v>2137</v>
      </c>
      <c r="QPO1100" s="48" t="s">
        <v>2138</v>
      </c>
      <c r="QPP1100" s="48" t="s">
        <v>2137</v>
      </c>
      <c r="QPQ1100" s="48" t="s">
        <v>2138</v>
      </c>
      <c r="QPR1100" s="48" t="s">
        <v>2137</v>
      </c>
      <c r="QPS1100" s="48" t="s">
        <v>2138</v>
      </c>
      <c r="QPT1100" s="48" t="s">
        <v>2137</v>
      </c>
      <c r="QPU1100" s="48" t="s">
        <v>2138</v>
      </c>
      <c r="QPV1100" s="48" t="s">
        <v>2137</v>
      </c>
      <c r="QPW1100" s="48" t="s">
        <v>2138</v>
      </c>
      <c r="QPX1100" s="48" t="s">
        <v>2137</v>
      </c>
      <c r="QPY1100" s="48" t="s">
        <v>2138</v>
      </c>
      <c r="QPZ1100" s="48" t="s">
        <v>2137</v>
      </c>
      <c r="QQA1100" s="48" t="s">
        <v>2138</v>
      </c>
      <c r="QQB1100" s="48" t="s">
        <v>2137</v>
      </c>
      <c r="QQC1100" s="48" t="s">
        <v>2138</v>
      </c>
      <c r="QQD1100" s="48" t="s">
        <v>2137</v>
      </c>
      <c r="QQE1100" s="48" t="s">
        <v>2138</v>
      </c>
      <c r="QQF1100" s="48" t="s">
        <v>2137</v>
      </c>
      <c r="QQG1100" s="48" t="s">
        <v>2138</v>
      </c>
      <c r="QQH1100" s="48" t="s">
        <v>2137</v>
      </c>
      <c r="QQI1100" s="48" t="s">
        <v>2138</v>
      </c>
      <c r="QQJ1100" s="48" t="s">
        <v>2137</v>
      </c>
      <c r="QQK1100" s="48" t="s">
        <v>2138</v>
      </c>
      <c r="QQL1100" s="48" t="s">
        <v>2137</v>
      </c>
      <c r="QQM1100" s="48" t="s">
        <v>2138</v>
      </c>
      <c r="QQN1100" s="48" t="s">
        <v>2137</v>
      </c>
      <c r="QQO1100" s="48" t="s">
        <v>2138</v>
      </c>
      <c r="QQP1100" s="48" t="s">
        <v>2137</v>
      </c>
      <c r="QQQ1100" s="48" t="s">
        <v>2138</v>
      </c>
      <c r="QQR1100" s="48" t="s">
        <v>2137</v>
      </c>
      <c r="QQS1100" s="48" t="s">
        <v>2138</v>
      </c>
      <c r="QQT1100" s="48" t="s">
        <v>2137</v>
      </c>
      <c r="QQU1100" s="48" t="s">
        <v>2138</v>
      </c>
      <c r="QQV1100" s="48" t="s">
        <v>2137</v>
      </c>
      <c r="QQW1100" s="48" t="s">
        <v>2138</v>
      </c>
      <c r="QQX1100" s="48" t="s">
        <v>2137</v>
      </c>
      <c r="QQY1100" s="48" t="s">
        <v>2138</v>
      </c>
      <c r="QQZ1100" s="48" t="s">
        <v>2137</v>
      </c>
      <c r="QRA1100" s="48" t="s">
        <v>2138</v>
      </c>
      <c r="QRB1100" s="48" t="s">
        <v>2137</v>
      </c>
      <c r="QRC1100" s="48" t="s">
        <v>2138</v>
      </c>
      <c r="QRD1100" s="48" t="s">
        <v>2137</v>
      </c>
      <c r="QRE1100" s="48" t="s">
        <v>2138</v>
      </c>
      <c r="QRF1100" s="48" t="s">
        <v>2137</v>
      </c>
      <c r="QRG1100" s="48" t="s">
        <v>2138</v>
      </c>
      <c r="QRH1100" s="48" t="s">
        <v>2137</v>
      </c>
      <c r="QRI1100" s="48" t="s">
        <v>2138</v>
      </c>
      <c r="QRJ1100" s="48" t="s">
        <v>2137</v>
      </c>
      <c r="QRK1100" s="48" t="s">
        <v>2138</v>
      </c>
      <c r="QRL1100" s="48" t="s">
        <v>2137</v>
      </c>
      <c r="QRM1100" s="48" t="s">
        <v>2138</v>
      </c>
      <c r="QRN1100" s="48" t="s">
        <v>2137</v>
      </c>
      <c r="QRO1100" s="48" t="s">
        <v>2138</v>
      </c>
      <c r="QRP1100" s="48" t="s">
        <v>2137</v>
      </c>
      <c r="QRQ1100" s="48" t="s">
        <v>2138</v>
      </c>
      <c r="QRR1100" s="48" t="s">
        <v>2137</v>
      </c>
      <c r="QRS1100" s="48" t="s">
        <v>2138</v>
      </c>
      <c r="QRT1100" s="48" t="s">
        <v>2137</v>
      </c>
      <c r="QRU1100" s="48" t="s">
        <v>2138</v>
      </c>
      <c r="QRV1100" s="48" t="s">
        <v>2137</v>
      </c>
      <c r="QRW1100" s="48" t="s">
        <v>2138</v>
      </c>
      <c r="QRX1100" s="48" t="s">
        <v>2137</v>
      </c>
      <c r="QRY1100" s="48" t="s">
        <v>2138</v>
      </c>
      <c r="QRZ1100" s="48" t="s">
        <v>2137</v>
      </c>
      <c r="QSA1100" s="48" t="s">
        <v>2138</v>
      </c>
      <c r="QSB1100" s="48" t="s">
        <v>2137</v>
      </c>
      <c r="QSC1100" s="48" t="s">
        <v>2138</v>
      </c>
      <c r="QSD1100" s="48" t="s">
        <v>2137</v>
      </c>
      <c r="QSE1100" s="48" t="s">
        <v>2138</v>
      </c>
      <c r="QSF1100" s="48" t="s">
        <v>2137</v>
      </c>
      <c r="QSG1100" s="48" t="s">
        <v>2138</v>
      </c>
      <c r="QSH1100" s="48" t="s">
        <v>2137</v>
      </c>
      <c r="QSI1100" s="48" t="s">
        <v>2138</v>
      </c>
      <c r="QSJ1100" s="48" t="s">
        <v>2137</v>
      </c>
      <c r="QSK1100" s="48" t="s">
        <v>2138</v>
      </c>
      <c r="QSL1100" s="48" t="s">
        <v>2137</v>
      </c>
      <c r="QSM1100" s="48" t="s">
        <v>2138</v>
      </c>
      <c r="QSN1100" s="48" t="s">
        <v>2137</v>
      </c>
      <c r="QSO1100" s="48" t="s">
        <v>2138</v>
      </c>
      <c r="QSP1100" s="48" t="s">
        <v>2137</v>
      </c>
      <c r="QSQ1100" s="48" t="s">
        <v>2138</v>
      </c>
      <c r="QSR1100" s="48" t="s">
        <v>2137</v>
      </c>
      <c r="QSS1100" s="48" t="s">
        <v>2138</v>
      </c>
      <c r="QST1100" s="48" t="s">
        <v>2137</v>
      </c>
      <c r="QSU1100" s="48" t="s">
        <v>2138</v>
      </c>
      <c r="QSV1100" s="48" t="s">
        <v>2137</v>
      </c>
      <c r="QSW1100" s="48" t="s">
        <v>2138</v>
      </c>
      <c r="QSX1100" s="48" t="s">
        <v>2137</v>
      </c>
      <c r="QSY1100" s="48" t="s">
        <v>2138</v>
      </c>
      <c r="QSZ1100" s="48" t="s">
        <v>2137</v>
      </c>
      <c r="QTA1100" s="48" t="s">
        <v>2138</v>
      </c>
      <c r="QTB1100" s="48" t="s">
        <v>2137</v>
      </c>
      <c r="QTC1100" s="48" t="s">
        <v>2138</v>
      </c>
      <c r="QTD1100" s="48" t="s">
        <v>2137</v>
      </c>
      <c r="QTE1100" s="48" t="s">
        <v>2138</v>
      </c>
      <c r="QTF1100" s="48" t="s">
        <v>2137</v>
      </c>
      <c r="QTG1100" s="48" t="s">
        <v>2138</v>
      </c>
      <c r="QTH1100" s="48" t="s">
        <v>2137</v>
      </c>
      <c r="QTI1100" s="48" t="s">
        <v>2138</v>
      </c>
      <c r="QTJ1100" s="48" t="s">
        <v>2137</v>
      </c>
      <c r="QTK1100" s="48" t="s">
        <v>2138</v>
      </c>
      <c r="QTL1100" s="48" t="s">
        <v>2137</v>
      </c>
      <c r="QTM1100" s="48" t="s">
        <v>2138</v>
      </c>
      <c r="QTN1100" s="48" t="s">
        <v>2137</v>
      </c>
      <c r="QTO1100" s="48" t="s">
        <v>2138</v>
      </c>
      <c r="QTP1100" s="48" t="s">
        <v>2137</v>
      </c>
      <c r="QTQ1100" s="48" t="s">
        <v>2138</v>
      </c>
      <c r="QTR1100" s="48" t="s">
        <v>2137</v>
      </c>
      <c r="QTS1100" s="48" t="s">
        <v>2138</v>
      </c>
      <c r="QTT1100" s="48" t="s">
        <v>2137</v>
      </c>
      <c r="QTU1100" s="48" t="s">
        <v>2138</v>
      </c>
      <c r="QTV1100" s="48" t="s">
        <v>2137</v>
      </c>
      <c r="QTW1100" s="48" t="s">
        <v>2138</v>
      </c>
      <c r="QTX1100" s="48" t="s">
        <v>2137</v>
      </c>
      <c r="QTY1100" s="48" t="s">
        <v>2138</v>
      </c>
      <c r="QTZ1100" s="48" t="s">
        <v>2137</v>
      </c>
      <c r="QUA1100" s="48" t="s">
        <v>2138</v>
      </c>
      <c r="QUB1100" s="48" t="s">
        <v>2137</v>
      </c>
      <c r="QUC1100" s="48" t="s">
        <v>2138</v>
      </c>
      <c r="QUD1100" s="48" t="s">
        <v>2137</v>
      </c>
      <c r="QUE1100" s="48" t="s">
        <v>2138</v>
      </c>
      <c r="QUF1100" s="48" t="s">
        <v>2137</v>
      </c>
      <c r="QUG1100" s="48" t="s">
        <v>2138</v>
      </c>
      <c r="QUH1100" s="48" t="s">
        <v>2137</v>
      </c>
      <c r="QUI1100" s="48" t="s">
        <v>2138</v>
      </c>
      <c r="QUJ1100" s="48" t="s">
        <v>2137</v>
      </c>
      <c r="QUK1100" s="48" t="s">
        <v>2138</v>
      </c>
      <c r="QUL1100" s="48" t="s">
        <v>2137</v>
      </c>
      <c r="QUM1100" s="48" t="s">
        <v>2138</v>
      </c>
      <c r="QUN1100" s="48" t="s">
        <v>2137</v>
      </c>
      <c r="QUO1100" s="48" t="s">
        <v>2138</v>
      </c>
      <c r="QUP1100" s="48" t="s">
        <v>2137</v>
      </c>
      <c r="QUQ1100" s="48" t="s">
        <v>2138</v>
      </c>
      <c r="QUR1100" s="48" t="s">
        <v>2137</v>
      </c>
      <c r="QUS1100" s="48" t="s">
        <v>2138</v>
      </c>
      <c r="QUT1100" s="48" t="s">
        <v>2137</v>
      </c>
      <c r="QUU1100" s="48" t="s">
        <v>2138</v>
      </c>
      <c r="QUV1100" s="48" t="s">
        <v>2137</v>
      </c>
      <c r="QUW1100" s="48" t="s">
        <v>2138</v>
      </c>
      <c r="QUX1100" s="48" t="s">
        <v>2137</v>
      </c>
      <c r="QUY1100" s="48" t="s">
        <v>2138</v>
      </c>
      <c r="QUZ1100" s="48" t="s">
        <v>2137</v>
      </c>
      <c r="QVA1100" s="48" t="s">
        <v>2138</v>
      </c>
      <c r="QVB1100" s="48" t="s">
        <v>2137</v>
      </c>
      <c r="QVC1100" s="48" t="s">
        <v>2138</v>
      </c>
      <c r="QVD1100" s="48" t="s">
        <v>2137</v>
      </c>
      <c r="QVE1100" s="48" t="s">
        <v>2138</v>
      </c>
      <c r="QVF1100" s="48" t="s">
        <v>2137</v>
      </c>
      <c r="QVG1100" s="48" t="s">
        <v>2138</v>
      </c>
      <c r="QVH1100" s="48" t="s">
        <v>2137</v>
      </c>
      <c r="QVI1100" s="48" t="s">
        <v>2138</v>
      </c>
      <c r="QVJ1100" s="48" t="s">
        <v>2137</v>
      </c>
      <c r="QVK1100" s="48" t="s">
        <v>2138</v>
      </c>
      <c r="QVL1100" s="48" t="s">
        <v>2137</v>
      </c>
      <c r="QVM1100" s="48" t="s">
        <v>2138</v>
      </c>
      <c r="QVN1100" s="48" t="s">
        <v>2137</v>
      </c>
      <c r="QVO1100" s="48" t="s">
        <v>2138</v>
      </c>
      <c r="QVP1100" s="48" t="s">
        <v>2137</v>
      </c>
      <c r="QVQ1100" s="48" t="s">
        <v>2138</v>
      </c>
      <c r="QVR1100" s="48" t="s">
        <v>2137</v>
      </c>
      <c r="QVS1100" s="48" t="s">
        <v>2138</v>
      </c>
      <c r="QVT1100" s="48" t="s">
        <v>2137</v>
      </c>
      <c r="QVU1100" s="48" t="s">
        <v>2138</v>
      </c>
      <c r="QVV1100" s="48" t="s">
        <v>2137</v>
      </c>
      <c r="QVW1100" s="48" t="s">
        <v>2138</v>
      </c>
      <c r="QVX1100" s="48" t="s">
        <v>2137</v>
      </c>
      <c r="QVY1100" s="48" t="s">
        <v>2138</v>
      </c>
      <c r="QVZ1100" s="48" t="s">
        <v>2137</v>
      </c>
      <c r="QWA1100" s="48" t="s">
        <v>2138</v>
      </c>
      <c r="QWB1100" s="48" t="s">
        <v>2137</v>
      </c>
      <c r="QWC1100" s="48" t="s">
        <v>2138</v>
      </c>
      <c r="QWD1100" s="48" t="s">
        <v>2137</v>
      </c>
      <c r="QWE1100" s="48" t="s">
        <v>2138</v>
      </c>
      <c r="QWF1100" s="48" t="s">
        <v>2137</v>
      </c>
      <c r="QWG1100" s="48" t="s">
        <v>2138</v>
      </c>
      <c r="QWH1100" s="48" t="s">
        <v>2137</v>
      </c>
      <c r="QWI1100" s="48" t="s">
        <v>2138</v>
      </c>
      <c r="QWJ1100" s="48" t="s">
        <v>2137</v>
      </c>
      <c r="QWK1100" s="48" t="s">
        <v>2138</v>
      </c>
      <c r="QWL1100" s="48" t="s">
        <v>2137</v>
      </c>
      <c r="QWM1100" s="48" t="s">
        <v>2138</v>
      </c>
      <c r="QWN1100" s="48" t="s">
        <v>2137</v>
      </c>
      <c r="QWO1100" s="48" t="s">
        <v>2138</v>
      </c>
      <c r="QWP1100" s="48" t="s">
        <v>2137</v>
      </c>
      <c r="QWQ1100" s="48" t="s">
        <v>2138</v>
      </c>
      <c r="QWR1100" s="48" t="s">
        <v>2137</v>
      </c>
      <c r="QWS1100" s="48" t="s">
        <v>2138</v>
      </c>
      <c r="QWT1100" s="48" t="s">
        <v>2137</v>
      </c>
      <c r="QWU1100" s="48" t="s">
        <v>2138</v>
      </c>
      <c r="QWV1100" s="48" t="s">
        <v>2137</v>
      </c>
      <c r="QWW1100" s="48" t="s">
        <v>2138</v>
      </c>
      <c r="QWX1100" s="48" t="s">
        <v>2137</v>
      </c>
      <c r="QWY1100" s="48" t="s">
        <v>2138</v>
      </c>
      <c r="QWZ1100" s="48" t="s">
        <v>2137</v>
      </c>
      <c r="QXA1100" s="48" t="s">
        <v>2138</v>
      </c>
      <c r="QXB1100" s="48" t="s">
        <v>2137</v>
      </c>
      <c r="QXC1100" s="48" t="s">
        <v>2138</v>
      </c>
      <c r="QXD1100" s="48" t="s">
        <v>2137</v>
      </c>
      <c r="QXE1100" s="48" t="s">
        <v>2138</v>
      </c>
      <c r="QXF1100" s="48" t="s">
        <v>2137</v>
      </c>
      <c r="QXG1100" s="48" t="s">
        <v>2138</v>
      </c>
      <c r="QXH1100" s="48" t="s">
        <v>2137</v>
      </c>
      <c r="QXI1100" s="48" t="s">
        <v>2138</v>
      </c>
      <c r="QXJ1100" s="48" t="s">
        <v>2137</v>
      </c>
      <c r="QXK1100" s="48" t="s">
        <v>2138</v>
      </c>
      <c r="QXL1100" s="48" t="s">
        <v>2137</v>
      </c>
      <c r="QXM1100" s="48" t="s">
        <v>2138</v>
      </c>
      <c r="QXN1100" s="48" t="s">
        <v>2137</v>
      </c>
      <c r="QXO1100" s="48" t="s">
        <v>2138</v>
      </c>
      <c r="QXP1100" s="48" t="s">
        <v>2137</v>
      </c>
      <c r="QXQ1100" s="48" t="s">
        <v>2138</v>
      </c>
      <c r="QXR1100" s="48" t="s">
        <v>2137</v>
      </c>
      <c r="QXS1100" s="48" t="s">
        <v>2138</v>
      </c>
      <c r="QXT1100" s="48" t="s">
        <v>2137</v>
      </c>
      <c r="QXU1100" s="48" t="s">
        <v>2138</v>
      </c>
      <c r="QXV1100" s="48" t="s">
        <v>2137</v>
      </c>
      <c r="QXW1100" s="48" t="s">
        <v>2138</v>
      </c>
      <c r="QXX1100" s="48" t="s">
        <v>2137</v>
      </c>
      <c r="QXY1100" s="48" t="s">
        <v>2138</v>
      </c>
      <c r="QXZ1100" s="48" t="s">
        <v>2137</v>
      </c>
      <c r="QYA1100" s="48" t="s">
        <v>2138</v>
      </c>
      <c r="QYB1100" s="48" t="s">
        <v>2137</v>
      </c>
      <c r="QYC1100" s="48" t="s">
        <v>2138</v>
      </c>
      <c r="QYD1100" s="48" t="s">
        <v>2137</v>
      </c>
      <c r="QYE1100" s="48" t="s">
        <v>2138</v>
      </c>
      <c r="QYF1100" s="48" t="s">
        <v>2137</v>
      </c>
      <c r="QYG1100" s="48" t="s">
        <v>2138</v>
      </c>
      <c r="QYH1100" s="48" t="s">
        <v>2137</v>
      </c>
      <c r="QYI1100" s="48" t="s">
        <v>2138</v>
      </c>
      <c r="QYJ1100" s="48" t="s">
        <v>2137</v>
      </c>
      <c r="QYK1100" s="48" t="s">
        <v>2138</v>
      </c>
      <c r="QYL1100" s="48" t="s">
        <v>2137</v>
      </c>
      <c r="QYM1100" s="48" t="s">
        <v>2138</v>
      </c>
      <c r="QYN1100" s="48" t="s">
        <v>2137</v>
      </c>
      <c r="QYO1100" s="48" t="s">
        <v>2138</v>
      </c>
      <c r="QYP1100" s="48" t="s">
        <v>2137</v>
      </c>
      <c r="QYQ1100" s="48" t="s">
        <v>2138</v>
      </c>
      <c r="QYR1100" s="48" t="s">
        <v>2137</v>
      </c>
      <c r="QYS1100" s="48" t="s">
        <v>2138</v>
      </c>
      <c r="QYT1100" s="48" t="s">
        <v>2137</v>
      </c>
      <c r="QYU1100" s="48" t="s">
        <v>2138</v>
      </c>
      <c r="QYV1100" s="48" t="s">
        <v>2137</v>
      </c>
      <c r="QYW1100" s="48" t="s">
        <v>2138</v>
      </c>
      <c r="QYX1100" s="48" t="s">
        <v>2137</v>
      </c>
      <c r="QYY1100" s="48" t="s">
        <v>2138</v>
      </c>
      <c r="QYZ1100" s="48" t="s">
        <v>2137</v>
      </c>
      <c r="QZA1100" s="48" t="s">
        <v>2138</v>
      </c>
      <c r="QZB1100" s="48" t="s">
        <v>2137</v>
      </c>
      <c r="QZC1100" s="48" t="s">
        <v>2138</v>
      </c>
      <c r="QZD1100" s="48" t="s">
        <v>2137</v>
      </c>
      <c r="QZE1100" s="48" t="s">
        <v>2138</v>
      </c>
      <c r="QZF1100" s="48" t="s">
        <v>2137</v>
      </c>
      <c r="QZG1100" s="48" t="s">
        <v>2138</v>
      </c>
      <c r="QZH1100" s="48" t="s">
        <v>2137</v>
      </c>
      <c r="QZI1100" s="48" t="s">
        <v>2138</v>
      </c>
      <c r="QZJ1100" s="48" t="s">
        <v>2137</v>
      </c>
      <c r="QZK1100" s="48" t="s">
        <v>2138</v>
      </c>
      <c r="QZL1100" s="48" t="s">
        <v>2137</v>
      </c>
      <c r="QZM1100" s="48" t="s">
        <v>2138</v>
      </c>
      <c r="QZN1100" s="48" t="s">
        <v>2137</v>
      </c>
      <c r="QZO1100" s="48" t="s">
        <v>2138</v>
      </c>
      <c r="QZP1100" s="48" t="s">
        <v>2137</v>
      </c>
      <c r="QZQ1100" s="48" t="s">
        <v>2138</v>
      </c>
      <c r="QZR1100" s="48" t="s">
        <v>2137</v>
      </c>
      <c r="QZS1100" s="48" t="s">
        <v>2138</v>
      </c>
      <c r="QZT1100" s="48" t="s">
        <v>2137</v>
      </c>
      <c r="QZU1100" s="48" t="s">
        <v>2138</v>
      </c>
      <c r="QZV1100" s="48" t="s">
        <v>2137</v>
      </c>
      <c r="QZW1100" s="48" t="s">
        <v>2138</v>
      </c>
      <c r="QZX1100" s="48" t="s">
        <v>2137</v>
      </c>
      <c r="QZY1100" s="48" t="s">
        <v>2138</v>
      </c>
      <c r="QZZ1100" s="48" t="s">
        <v>2137</v>
      </c>
      <c r="RAA1100" s="48" t="s">
        <v>2138</v>
      </c>
      <c r="RAB1100" s="48" t="s">
        <v>2137</v>
      </c>
      <c r="RAC1100" s="48" t="s">
        <v>2138</v>
      </c>
      <c r="RAD1100" s="48" t="s">
        <v>2137</v>
      </c>
      <c r="RAE1100" s="48" t="s">
        <v>2138</v>
      </c>
      <c r="RAF1100" s="48" t="s">
        <v>2137</v>
      </c>
      <c r="RAG1100" s="48" t="s">
        <v>2138</v>
      </c>
      <c r="RAH1100" s="48" t="s">
        <v>2137</v>
      </c>
      <c r="RAI1100" s="48" t="s">
        <v>2138</v>
      </c>
      <c r="RAJ1100" s="48" t="s">
        <v>2137</v>
      </c>
      <c r="RAK1100" s="48" t="s">
        <v>2138</v>
      </c>
      <c r="RAL1100" s="48" t="s">
        <v>2137</v>
      </c>
      <c r="RAM1100" s="48" t="s">
        <v>2138</v>
      </c>
      <c r="RAN1100" s="48" t="s">
        <v>2137</v>
      </c>
      <c r="RAO1100" s="48" t="s">
        <v>2138</v>
      </c>
      <c r="RAP1100" s="48" t="s">
        <v>2137</v>
      </c>
      <c r="RAQ1100" s="48" t="s">
        <v>2138</v>
      </c>
      <c r="RAR1100" s="48" t="s">
        <v>2137</v>
      </c>
      <c r="RAS1100" s="48" t="s">
        <v>2138</v>
      </c>
      <c r="RAT1100" s="48" t="s">
        <v>2137</v>
      </c>
      <c r="RAU1100" s="48" t="s">
        <v>2138</v>
      </c>
      <c r="RAV1100" s="48" t="s">
        <v>2137</v>
      </c>
      <c r="RAW1100" s="48" t="s">
        <v>2138</v>
      </c>
      <c r="RAX1100" s="48" t="s">
        <v>2137</v>
      </c>
      <c r="RAY1100" s="48" t="s">
        <v>2138</v>
      </c>
      <c r="RAZ1100" s="48" t="s">
        <v>2137</v>
      </c>
      <c r="RBA1100" s="48" t="s">
        <v>2138</v>
      </c>
      <c r="RBB1100" s="48" t="s">
        <v>2137</v>
      </c>
      <c r="RBC1100" s="48" t="s">
        <v>2138</v>
      </c>
      <c r="RBD1100" s="48" t="s">
        <v>2137</v>
      </c>
      <c r="RBE1100" s="48" t="s">
        <v>2138</v>
      </c>
      <c r="RBF1100" s="48" t="s">
        <v>2137</v>
      </c>
      <c r="RBG1100" s="48" t="s">
        <v>2138</v>
      </c>
      <c r="RBH1100" s="48" t="s">
        <v>2137</v>
      </c>
      <c r="RBI1100" s="48" t="s">
        <v>2138</v>
      </c>
      <c r="RBJ1100" s="48" t="s">
        <v>2137</v>
      </c>
      <c r="RBK1100" s="48" t="s">
        <v>2138</v>
      </c>
      <c r="RBL1100" s="48" t="s">
        <v>2137</v>
      </c>
      <c r="RBM1100" s="48" t="s">
        <v>2138</v>
      </c>
      <c r="RBN1100" s="48" t="s">
        <v>2137</v>
      </c>
      <c r="RBO1100" s="48" t="s">
        <v>2138</v>
      </c>
      <c r="RBP1100" s="48" t="s">
        <v>2137</v>
      </c>
      <c r="RBQ1100" s="48" t="s">
        <v>2138</v>
      </c>
      <c r="RBR1100" s="48" t="s">
        <v>2137</v>
      </c>
      <c r="RBS1100" s="48" t="s">
        <v>2138</v>
      </c>
      <c r="RBT1100" s="48" t="s">
        <v>2137</v>
      </c>
      <c r="RBU1100" s="48" t="s">
        <v>2138</v>
      </c>
      <c r="RBV1100" s="48" t="s">
        <v>2137</v>
      </c>
      <c r="RBW1100" s="48" t="s">
        <v>2138</v>
      </c>
      <c r="RBX1100" s="48" t="s">
        <v>2137</v>
      </c>
      <c r="RBY1100" s="48" t="s">
        <v>2138</v>
      </c>
      <c r="RBZ1100" s="48" t="s">
        <v>2137</v>
      </c>
      <c r="RCA1100" s="48" t="s">
        <v>2138</v>
      </c>
      <c r="RCB1100" s="48" t="s">
        <v>2137</v>
      </c>
      <c r="RCC1100" s="48" t="s">
        <v>2138</v>
      </c>
      <c r="RCD1100" s="48" t="s">
        <v>2137</v>
      </c>
      <c r="RCE1100" s="48" t="s">
        <v>2138</v>
      </c>
      <c r="RCF1100" s="48" t="s">
        <v>2137</v>
      </c>
      <c r="RCG1100" s="48" t="s">
        <v>2138</v>
      </c>
      <c r="RCH1100" s="48" t="s">
        <v>2137</v>
      </c>
      <c r="RCI1100" s="48" t="s">
        <v>2138</v>
      </c>
      <c r="RCJ1100" s="48" t="s">
        <v>2137</v>
      </c>
      <c r="RCK1100" s="48" t="s">
        <v>2138</v>
      </c>
      <c r="RCL1100" s="48" t="s">
        <v>2137</v>
      </c>
      <c r="RCM1100" s="48" t="s">
        <v>2138</v>
      </c>
      <c r="RCN1100" s="48" t="s">
        <v>2137</v>
      </c>
      <c r="RCO1100" s="48" t="s">
        <v>2138</v>
      </c>
      <c r="RCP1100" s="48" t="s">
        <v>2137</v>
      </c>
      <c r="RCQ1100" s="48" t="s">
        <v>2138</v>
      </c>
      <c r="RCR1100" s="48" t="s">
        <v>2137</v>
      </c>
      <c r="RCS1100" s="48" t="s">
        <v>2138</v>
      </c>
      <c r="RCT1100" s="48" t="s">
        <v>2137</v>
      </c>
      <c r="RCU1100" s="48" t="s">
        <v>2138</v>
      </c>
      <c r="RCV1100" s="48" t="s">
        <v>2137</v>
      </c>
      <c r="RCW1100" s="48" t="s">
        <v>2138</v>
      </c>
      <c r="RCX1100" s="48" t="s">
        <v>2137</v>
      </c>
      <c r="RCY1100" s="48" t="s">
        <v>2138</v>
      </c>
      <c r="RCZ1100" s="48" t="s">
        <v>2137</v>
      </c>
      <c r="RDA1100" s="48" t="s">
        <v>2138</v>
      </c>
      <c r="RDB1100" s="48" t="s">
        <v>2137</v>
      </c>
      <c r="RDC1100" s="48" t="s">
        <v>2138</v>
      </c>
      <c r="RDD1100" s="48" t="s">
        <v>2137</v>
      </c>
      <c r="RDE1100" s="48" t="s">
        <v>2138</v>
      </c>
      <c r="RDF1100" s="48" t="s">
        <v>2137</v>
      </c>
      <c r="RDG1100" s="48" t="s">
        <v>2138</v>
      </c>
      <c r="RDH1100" s="48" t="s">
        <v>2137</v>
      </c>
      <c r="RDI1100" s="48" t="s">
        <v>2138</v>
      </c>
      <c r="RDJ1100" s="48" t="s">
        <v>2137</v>
      </c>
      <c r="RDK1100" s="48" t="s">
        <v>2138</v>
      </c>
      <c r="RDL1100" s="48" t="s">
        <v>2137</v>
      </c>
      <c r="RDM1100" s="48" t="s">
        <v>2138</v>
      </c>
      <c r="RDN1100" s="48" t="s">
        <v>2137</v>
      </c>
      <c r="RDO1100" s="48" t="s">
        <v>2138</v>
      </c>
      <c r="RDP1100" s="48" t="s">
        <v>2137</v>
      </c>
      <c r="RDQ1100" s="48" t="s">
        <v>2138</v>
      </c>
      <c r="RDR1100" s="48" t="s">
        <v>2137</v>
      </c>
      <c r="RDS1100" s="48" t="s">
        <v>2138</v>
      </c>
      <c r="RDT1100" s="48" t="s">
        <v>2137</v>
      </c>
      <c r="RDU1100" s="48" t="s">
        <v>2138</v>
      </c>
      <c r="RDV1100" s="48" t="s">
        <v>2137</v>
      </c>
      <c r="RDW1100" s="48" t="s">
        <v>2138</v>
      </c>
      <c r="RDX1100" s="48" t="s">
        <v>2137</v>
      </c>
      <c r="RDY1100" s="48" t="s">
        <v>2138</v>
      </c>
      <c r="RDZ1100" s="48" t="s">
        <v>2137</v>
      </c>
      <c r="REA1100" s="48" t="s">
        <v>2138</v>
      </c>
      <c r="REB1100" s="48" t="s">
        <v>2137</v>
      </c>
      <c r="REC1100" s="48" t="s">
        <v>2138</v>
      </c>
      <c r="RED1100" s="48" t="s">
        <v>2137</v>
      </c>
      <c r="REE1100" s="48" t="s">
        <v>2138</v>
      </c>
      <c r="REF1100" s="48" t="s">
        <v>2137</v>
      </c>
      <c r="REG1100" s="48" t="s">
        <v>2138</v>
      </c>
      <c r="REH1100" s="48" t="s">
        <v>2137</v>
      </c>
      <c r="REI1100" s="48" t="s">
        <v>2138</v>
      </c>
      <c r="REJ1100" s="48" t="s">
        <v>2137</v>
      </c>
      <c r="REK1100" s="48" t="s">
        <v>2138</v>
      </c>
      <c r="REL1100" s="48" t="s">
        <v>2137</v>
      </c>
      <c r="REM1100" s="48" t="s">
        <v>2138</v>
      </c>
      <c r="REN1100" s="48" t="s">
        <v>2137</v>
      </c>
      <c r="REO1100" s="48" t="s">
        <v>2138</v>
      </c>
      <c r="REP1100" s="48" t="s">
        <v>2137</v>
      </c>
      <c r="REQ1100" s="48" t="s">
        <v>2138</v>
      </c>
      <c r="RER1100" s="48" t="s">
        <v>2137</v>
      </c>
      <c r="RES1100" s="48" t="s">
        <v>2138</v>
      </c>
      <c r="RET1100" s="48" t="s">
        <v>2137</v>
      </c>
      <c r="REU1100" s="48" t="s">
        <v>2138</v>
      </c>
      <c r="REV1100" s="48" t="s">
        <v>2137</v>
      </c>
      <c r="REW1100" s="48" t="s">
        <v>2138</v>
      </c>
      <c r="REX1100" s="48" t="s">
        <v>2137</v>
      </c>
      <c r="REY1100" s="48" t="s">
        <v>2138</v>
      </c>
      <c r="REZ1100" s="48" t="s">
        <v>2137</v>
      </c>
      <c r="RFA1100" s="48" t="s">
        <v>2138</v>
      </c>
      <c r="RFB1100" s="48" t="s">
        <v>2137</v>
      </c>
      <c r="RFC1100" s="48" t="s">
        <v>2138</v>
      </c>
      <c r="RFD1100" s="48" t="s">
        <v>2137</v>
      </c>
      <c r="RFE1100" s="48" t="s">
        <v>2138</v>
      </c>
      <c r="RFF1100" s="48" t="s">
        <v>2137</v>
      </c>
      <c r="RFG1100" s="48" t="s">
        <v>2138</v>
      </c>
      <c r="RFH1100" s="48" t="s">
        <v>2137</v>
      </c>
      <c r="RFI1100" s="48" t="s">
        <v>2138</v>
      </c>
      <c r="RFJ1100" s="48" t="s">
        <v>2137</v>
      </c>
      <c r="RFK1100" s="48" t="s">
        <v>2138</v>
      </c>
      <c r="RFL1100" s="48" t="s">
        <v>2137</v>
      </c>
      <c r="RFM1100" s="48" t="s">
        <v>2138</v>
      </c>
      <c r="RFN1100" s="48" t="s">
        <v>2137</v>
      </c>
      <c r="RFO1100" s="48" t="s">
        <v>2138</v>
      </c>
      <c r="RFP1100" s="48" t="s">
        <v>2137</v>
      </c>
      <c r="RFQ1100" s="48" t="s">
        <v>2138</v>
      </c>
      <c r="RFR1100" s="48" t="s">
        <v>2137</v>
      </c>
      <c r="RFS1100" s="48" t="s">
        <v>2138</v>
      </c>
      <c r="RFT1100" s="48" t="s">
        <v>2137</v>
      </c>
      <c r="RFU1100" s="48" t="s">
        <v>2138</v>
      </c>
      <c r="RFV1100" s="48" t="s">
        <v>2137</v>
      </c>
      <c r="RFW1100" s="48" t="s">
        <v>2138</v>
      </c>
      <c r="RFX1100" s="48" t="s">
        <v>2137</v>
      </c>
      <c r="RFY1100" s="48" t="s">
        <v>2138</v>
      </c>
      <c r="RFZ1100" s="48" t="s">
        <v>2137</v>
      </c>
      <c r="RGA1100" s="48" t="s">
        <v>2138</v>
      </c>
      <c r="RGB1100" s="48" t="s">
        <v>2137</v>
      </c>
      <c r="RGC1100" s="48" t="s">
        <v>2138</v>
      </c>
      <c r="RGD1100" s="48" t="s">
        <v>2137</v>
      </c>
      <c r="RGE1100" s="48" t="s">
        <v>2138</v>
      </c>
      <c r="RGF1100" s="48" t="s">
        <v>2137</v>
      </c>
      <c r="RGG1100" s="48" t="s">
        <v>2138</v>
      </c>
      <c r="RGH1100" s="48" t="s">
        <v>2137</v>
      </c>
      <c r="RGI1100" s="48" t="s">
        <v>2138</v>
      </c>
      <c r="RGJ1100" s="48" t="s">
        <v>2137</v>
      </c>
      <c r="RGK1100" s="48" t="s">
        <v>2138</v>
      </c>
      <c r="RGL1100" s="48" t="s">
        <v>2137</v>
      </c>
      <c r="RGM1100" s="48" t="s">
        <v>2138</v>
      </c>
      <c r="RGN1100" s="48" t="s">
        <v>2137</v>
      </c>
      <c r="RGO1100" s="48" t="s">
        <v>2138</v>
      </c>
      <c r="RGP1100" s="48" t="s">
        <v>2137</v>
      </c>
      <c r="RGQ1100" s="48" t="s">
        <v>2138</v>
      </c>
      <c r="RGR1100" s="48" t="s">
        <v>2137</v>
      </c>
      <c r="RGS1100" s="48" t="s">
        <v>2138</v>
      </c>
      <c r="RGT1100" s="48" t="s">
        <v>2137</v>
      </c>
      <c r="RGU1100" s="48" t="s">
        <v>2138</v>
      </c>
      <c r="RGV1100" s="48" t="s">
        <v>2137</v>
      </c>
      <c r="RGW1100" s="48" t="s">
        <v>2138</v>
      </c>
      <c r="RGX1100" s="48" t="s">
        <v>2137</v>
      </c>
      <c r="RGY1100" s="48" t="s">
        <v>2138</v>
      </c>
      <c r="RGZ1100" s="48" t="s">
        <v>2137</v>
      </c>
      <c r="RHA1100" s="48" t="s">
        <v>2138</v>
      </c>
      <c r="RHB1100" s="48" t="s">
        <v>2137</v>
      </c>
      <c r="RHC1100" s="48" t="s">
        <v>2138</v>
      </c>
      <c r="RHD1100" s="48" t="s">
        <v>2137</v>
      </c>
      <c r="RHE1100" s="48" t="s">
        <v>2138</v>
      </c>
      <c r="RHF1100" s="48" t="s">
        <v>2137</v>
      </c>
      <c r="RHG1100" s="48" t="s">
        <v>2138</v>
      </c>
      <c r="RHH1100" s="48" t="s">
        <v>2137</v>
      </c>
      <c r="RHI1100" s="48" t="s">
        <v>2138</v>
      </c>
      <c r="RHJ1100" s="48" t="s">
        <v>2137</v>
      </c>
      <c r="RHK1100" s="48" t="s">
        <v>2138</v>
      </c>
      <c r="RHL1100" s="48" t="s">
        <v>2137</v>
      </c>
      <c r="RHM1100" s="48" t="s">
        <v>2138</v>
      </c>
      <c r="RHN1100" s="48" t="s">
        <v>2137</v>
      </c>
      <c r="RHO1100" s="48" t="s">
        <v>2138</v>
      </c>
      <c r="RHP1100" s="48" t="s">
        <v>2137</v>
      </c>
      <c r="RHQ1100" s="48" t="s">
        <v>2138</v>
      </c>
      <c r="RHR1100" s="48" t="s">
        <v>2137</v>
      </c>
      <c r="RHS1100" s="48" t="s">
        <v>2138</v>
      </c>
      <c r="RHT1100" s="48" t="s">
        <v>2137</v>
      </c>
      <c r="RHU1100" s="48" t="s">
        <v>2138</v>
      </c>
      <c r="RHV1100" s="48" t="s">
        <v>2137</v>
      </c>
      <c r="RHW1100" s="48" t="s">
        <v>2138</v>
      </c>
      <c r="RHX1100" s="48" t="s">
        <v>2137</v>
      </c>
      <c r="RHY1100" s="48" t="s">
        <v>2138</v>
      </c>
      <c r="RHZ1100" s="48" t="s">
        <v>2137</v>
      </c>
      <c r="RIA1100" s="48" t="s">
        <v>2138</v>
      </c>
      <c r="RIB1100" s="48" t="s">
        <v>2137</v>
      </c>
      <c r="RIC1100" s="48" t="s">
        <v>2138</v>
      </c>
      <c r="RID1100" s="48" t="s">
        <v>2137</v>
      </c>
      <c r="RIE1100" s="48" t="s">
        <v>2138</v>
      </c>
      <c r="RIF1100" s="48" t="s">
        <v>2137</v>
      </c>
      <c r="RIG1100" s="48" t="s">
        <v>2138</v>
      </c>
      <c r="RIH1100" s="48" t="s">
        <v>2137</v>
      </c>
      <c r="RII1100" s="48" t="s">
        <v>2138</v>
      </c>
      <c r="RIJ1100" s="48" t="s">
        <v>2137</v>
      </c>
      <c r="RIK1100" s="48" t="s">
        <v>2138</v>
      </c>
      <c r="RIL1100" s="48" t="s">
        <v>2137</v>
      </c>
      <c r="RIM1100" s="48" t="s">
        <v>2138</v>
      </c>
      <c r="RIN1100" s="48" t="s">
        <v>2137</v>
      </c>
      <c r="RIO1100" s="48" t="s">
        <v>2138</v>
      </c>
      <c r="RIP1100" s="48" t="s">
        <v>2137</v>
      </c>
      <c r="RIQ1100" s="48" t="s">
        <v>2138</v>
      </c>
      <c r="RIR1100" s="48" t="s">
        <v>2137</v>
      </c>
      <c r="RIS1100" s="48" t="s">
        <v>2138</v>
      </c>
      <c r="RIT1100" s="48" t="s">
        <v>2137</v>
      </c>
      <c r="RIU1100" s="48" t="s">
        <v>2138</v>
      </c>
      <c r="RIV1100" s="48" t="s">
        <v>2137</v>
      </c>
      <c r="RIW1100" s="48" t="s">
        <v>2138</v>
      </c>
      <c r="RIX1100" s="48" t="s">
        <v>2137</v>
      </c>
      <c r="RIY1100" s="48" t="s">
        <v>2138</v>
      </c>
      <c r="RIZ1100" s="48" t="s">
        <v>2137</v>
      </c>
      <c r="RJA1100" s="48" t="s">
        <v>2138</v>
      </c>
      <c r="RJB1100" s="48" t="s">
        <v>2137</v>
      </c>
      <c r="RJC1100" s="48" t="s">
        <v>2138</v>
      </c>
      <c r="RJD1100" s="48" t="s">
        <v>2137</v>
      </c>
      <c r="RJE1100" s="48" t="s">
        <v>2138</v>
      </c>
      <c r="RJF1100" s="48" t="s">
        <v>2137</v>
      </c>
      <c r="RJG1100" s="48" t="s">
        <v>2138</v>
      </c>
      <c r="RJH1100" s="48" t="s">
        <v>2137</v>
      </c>
      <c r="RJI1100" s="48" t="s">
        <v>2138</v>
      </c>
      <c r="RJJ1100" s="48" t="s">
        <v>2137</v>
      </c>
      <c r="RJK1100" s="48" t="s">
        <v>2138</v>
      </c>
      <c r="RJL1100" s="48" t="s">
        <v>2137</v>
      </c>
      <c r="RJM1100" s="48" t="s">
        <v>2138</v>
      </c>
      <c r="RJN1100" s="48" t="s">
        <v>2137</v>
      </c>
      <c r="RJO1100" s="48" t="s">
        <v>2138</v>
      </c>
      <c r="RJP1100" s="48" t="s">
        <v>2137</v>
      </c>
      <c r="RJQ1100" s="48" t="s">
        <v>2138</v>
      </c>
      <c r="RJR1100" s="48" t="s">
        <v>2137</v>
      </c>
      <c r="RJS1100" s="48" t="s">
        <v>2138</v>
      </c>
      <c r="RJT1100" s="48" t="s">
        <v>2137</v>
      </c>
      <c r="RJU1100" s="48" t="s">
        <v>2138</v>
      </c>
      <c r="RJV1100" s="48" t="s">
        <v>2137</v>
      </c>
      <c r="RJW1100" s="48" t="s">
        <v>2138</v>
      </c>
      <c r="RJX1100" s="48" t="s">
        <v>2137</v>
      </c>
      <c r="RJY1100" s="48" t="s">
        <v>2138</v>
      </c>
      <c r="RJZ1100" s="48" t="s">
        <v>2137</v>
      </c>
      <c r="RKA1100" s="48" t="s">
        <v>2138</v>
      </c>
      <c r="RKB1100" s="48" t="s">
        <v>2137</v>
      </c>
      <c r="RKC1100" s="48" t="s">
        <v>2138</v>
      </c>
      <c r="RKD1100" s="48" t="s">
        <v>2137</v>
      </c>
      <c r="RKE1100" s="48" t="s">
        <v>2138</v>
      </c>
      <c r="RKF1100" s="48" t="s">
        <v>2137</v>
      </c>
      <c r="RKG1100" s="48" t="s">
        <v>2138</v>
      </c>
      <c r="RKH1100" s="48" t="s">
        <v>2137</v>
      </c>
      <c r="RKI1100" s="48" t="s">
        <v>2138</v>
      </c>
      <c r="RKJ1100" s="48" t="s">
        <v>2137</v>
      </c>
      <c r="RKK1100" s="48" t="s">
        <v>2138</v>
      </c>
      <c r="RKL1100" s="48" t="s">
        <v>2137</v>
      </c>
      <c r="RKM1100" s="48" t="s">
        <v>2138</v>
      </c>
      <c r="RKN1100" s="48" t="s">
        <v>2137</v>
      </c>
      <c r="RKO1100" s="48" t="s">
        <v>2138</v>
      </c>
      <c r="RKP1100" s="48" t="s">
        <v>2137</v>
      </c>
      <c r="RKQ1100" s="48" t="s">
        <v>2138</v>
      </c>
      <c r="RKR1100" s="48" t="s">
        <v>2137</v>
      </c>
      <c r="RKS1100" s="48" t="s">
        <v>2138</v>
      </c>
      <c r="RKT1100" s="48" t="s">
        <v>2137</v>
      </c>
      <c r="RKU1100" s="48" t="s">
        <v>2138</v>
      </c>
      <c r="RKV1100" s="48" t="s">
        <v>2137</v>
      </c>
      <c r="RKW1100" s="48" t="s">
        <v>2138</v>
      </c>
      <c r="RKX1100" s="48" t="s">
        <v>2137</v>
      </c>
      <c r="RKY1100" s="48" t="s">
        <v>2138</v>
      </c>
      <c r="RKZ1100" s="48" t="s">
        <v>2137</v>
      </c>
      <c r="RLA1100" s="48" t="s">
        <v>2138</v>
      </c>
      <c r="RLB1100" s="48" t="s">
        <v>2137</v>
      </c>
      <c r="RLC1100" s="48" t="s">
        <v>2138</v>
      </c>
      <c r="RLD1100" s="48" t="s">
        <v>2137</v>
      </c>
      <c r="RLE1100" s="48" t="s">
        <v>2138</v>
      </c>
      <c r="RLF1100" s="48" t="s">
        <v>2137</v>
      </c>
      <c r="RLG1100" s="48" t="s">
        <v>2138</v>
      </c>
      <c r="RLH1100" s="48" t="s">
        <v>2137</v>
      </c>
      <c r="RLI1100" s="48" t="s">
        <v>2138</v>
      </c>
      <c r="RLJ1100" s="48" t="s">
        <v>2137</v>
      </c>
      <c r="RLK1100" s="48" t="s">
        <v>2138</v>
      </c>
      <c r="RLL1100" s="48" t="s">
        <v>2137</v>
      </c>
      <c r="RLM1100" s="48" t="s">
        <v>2138</v>
      </c>
      <c r="RLN1100" s="48" t="s">
        <v>2137</v>
      </c>
      <c r="RLO1100" s="48" t="s">
        <v>2138</v>
      </c>
      <c r="RLP1100" s="48" t="s">
        <v>2137</v>
      </c>
      <c r="RLQ1100" s="48" t="s">
        <v>2138</v>
      </c>
      <c r="RLR1100" s="48" t="s">
        <v>2137</v>
      </c>
      <c r="RLS1100" s="48" t="s">
        <v>2138</v>
      </c>
      <c r="RLT1100" s="48" t="s">
        <v>2137</v>
      </c>
      <c r="RLU1100" s="48" t="s">
        <v>2138</v>
      </c>
      <c r="RLV1100" s="48" t="s">
        <v>2137</v>
      </c>
      <c r="RLW1100" s="48" t="s">
        <v>2138</v>
      </c>
      <c r="RLX1100" s="48" t="s">
        <v>2137</v>
      </c>
      <c r="RLY1100" s="48" t="s">
        <v>2138</v>
      </c>
      <c r="RLZ1100" s="48" t="s">
        <v>2137</v>
      </c>
      <c r="RMA1100" s="48" t="s">
        <v>2138</v>
      </c>
      <c r="RMB1100" s="48" t="s">
        <v>2137</v>
      </c>
      <c r="RMC1100" s="48" t="s">
        <v>2138</v>
      </c>
      <c r="RMD1100" s="48" t="s">
        <v>2137</v>
      </c>
      <c r="RME1100" s="48" t="s">
        <v>2138</v>
      </c>
      <c r="RMF1100" s="48" t="s">
        <v>2137</v>
      </c>
      <c r="RMG1100" s="48" t="s">
        <v>2138</v>
      </c>
      <c r="RMH1100" s="48" t="s">
        <v>2137</v>
      </c>
      <c r="RMI1100" s="48" t="s">
        <v>2138</v>
      </c>
      <c r="RMJ1100" s="48" t="s">
        <v>2137</v>
      </c>
      <c r="RMK1100" s="48" t="s">
        <v>2138</v>
      </c>
      <c r="RML1100" s="48" t="s">
        <v>2137</v>
      </c>
      <c r="RMM1100" s="48" t="s">
        <v>2138</v>
      </c>
      <c r="RMN1100" s="48" t="s">
        <v>2137</v>
      </c>
      <c r="RMO1100" s="48" t="s">
        <v>2138</v>
      </c>
      <c r="RMP1100" s="48" t="s">
        <v>2137</v>
      </c>
      <c r="RMQ1100" s="48" t="s">
        <v>2138</v>
      </c>
      <c r="RMR1100" s="48" t="s">
        <v>2137</v>
      </c>
      <c r="RMS1100" s="48" t="s">
        <v>2138</v>
      </c>
      <c r="RMT1100" s="48" t="s">
        <v>2137</v>
      </c>
      <c r="RMU1100" s="48" t="s">
        <v>2138</v>
      </c>
      <c r="RMV1100" s="48" t="s">
        <v>2137</v>
      </c>
      <c r="RMW1100" s="48" t="s">
        <v>2138</v>
      </c>
      <c r="RMX1100" s="48" t="s">
        <v>2137</v>
      </c>
      <c r="RMY1100" s="48" t="s">
        <v>2138</v>
      </c>
      <c r="RMZ1100" s="48" t="s">
        <v>2137</v>
      </c>
      <c r="RNA1100" s="48" t="s">
        <v>2138</v>
      </c>
      <c r="RNB1100" s="48" t="s">
        <v>2137</v>
      </c>
      <c r="RNC1100" s="48" t="s">
        <v>2138</v>
      </c>
      <c r="RND1100" s="48" t="s">
        <v>2137</v>
      </c>
      <c r="RNE1100" s="48" t="s">
        <v>2138</v>
      </c>
      <c r="RNF1100" s="48" t="s">
        <v>2137</v>
      </c>
      <c r="RNG1100" s="48" t="s">
        <v>2138</v>
      </c>
      <c r="RNH1100" s="48" t="s">
        <v>2137</v>
      </c>
      <c r="RNI1100" s="48" t="s">
        <v>2138</v>
      </c>
      <c r="RNJ1100" s="48" t="s">
        <v>2137</v>
      </c>
      <c r="RNK1100" s="48" t="s">
        <v>2138</v>
      </c>
      <c r="RNL1100" s="48" t="s">
        <v>2137</v>
      </c>
      <c r="RNM1100" s="48" t="s">
        <v>2138</v>
      </c>
      <c r="RNN1100" s="48" t="s">
        <v>2137</v>
      </c>
      <c r="RNO1100" s="48" t="s">
        <v>2138</v>
      </c>
      <c r="RNP1100" s="48" t="s">
        <v>2137</v>
      </c>
      <c r="RNQ1100" s="48" t="s">
        <v>2138</v>
      </c>
      <c r="RNR1100" s="48" t="s">
        <v>2137</v>
      </c>
      <c r="RNS1100" s="48" t="s">
        <v>2138</v>
      </c>
      <c r="RNT1100" s="48" t="s">
        <v>2137</v>
      </c>
      <c r="RNU1100" s="48" t="s">
        <v>2138</v>
      </c>
      <c r="RNV1100" s="48" t="s">
        <v>2137</v>
      </c>
      <c r="RNW1100" s="48" t="s">
        <v>2138</v>
      </c>
      <c r="RNX1100" s="48" t="s">
        <v>2137</v>
      </c>
      <c r="RNY1100" s="48" t="s">
        <v>2138</v>
      </c>
      <c r="RNZ1100" s="48" t="s">
        <v>2137</v>
      </c>
      <c r="ROA1100" s="48" t="s">
        <v>2138</v>
      </c>
      <c r="ROB1100" s="48" t="s">
        <v>2137</v>
      </c>
      <c r="ROC1100" s="48" t="s">
        <v>2138</v>
      </c>
      <c r="ROD1100" s="48" t="s">
        <v>2137</v>
      </c>
      <c r="ROE1100" s="48" t="s">
        <v>2138</v>
      </c>
      <c r="ROF1100" s="48" t="s">
        <v>2137</v>
      </c>
      <c r="ROG1100" s="48" t="s">
        <v>2138</v>
      </c>
      <c r="ROH1100" s="48" t="s">
        <v>2137</v>
      </c>
      <c r="ROI1100" s="48" t="s">
        <v>2138</v>
      </c>
      <c r="ROJ1100" s="48" t="s">
        <v>2137</v>
      </c>
      <c r="ROK1100" s="48" t="s">
        <v>2138</v>
      </c>
      <c r="ROL1100" s="48" t="s">
        <v>2137</v>
      </c>
      <c r="ROM1100" s="48" t="s">
        <v>2138</v>
      </c>
      <c r="RON1100" s="48" t="s">
        <v>2137</v>
      </c>
      <c r="ROO1100" s="48" t="s">
        <v>2138</v>
      </c>
      <c r="ROP1100" s="48" t="s">
        <v>2137</v>
      </c>
      <c r="ROQ1100" s="48" t="s">
        <v>2138</v>
      </c>
      <c r="ROR1100" s="48" t="s">
        <v>2137</v>
      </c>
      <c r="ROS1100" s="48" t="s">
        <v>2138</v>
      </c>
      <c r="ROT1100" s="48" t="s">
        <v>2137</v>
      </c>
      <c r="ROU1100" s="48" t="s">
        <v>2138</v>
      </c>
      <c r="ROV1100" s="48" t="s">
        <v>2137</v>
      </c>
      <c r="ROW1100" s="48" t="s">
        <v>2138</v>
      </c>
      <c r="ROX1100" s="48" t="s">
        <v>2137</v>
      </c>
      <c r="ROY1100" s="48" t="s">
        <v>2138</v>
      </c>
      <c r="ROZ1100" s="48" t="s">
        <v>2137</v>
      </c>
      <c r="RPA1100" s="48" t="s">
        <v>2138</v>
      </c>
      <c r="RPB1100" s="48" t="s">
        <v>2137</v>
      </c>
      <c r="RPC1100" s="48" t="s">
        <v>2138</v>
      </c>
      <c r="RPD1100" s="48" t="s">
        <v>2137</v>
      </c>
      <c r="RPE1100" s="48" t="s">
        <v>2138</v>
      </c>
      <c r="RPF1100" s="48" t="s">
        <v>2137</v>
      </c>
      <c r="RPG1100" s="48" t="s">
        <v>2138</v>
      </c>
      <c r="RPH1100" s="48" t="s">
        <v>2137</v>
      </c>
      <c r="RPI1100" s="48" t="s">
        <v>2138</v>
      </c>
      <c r="RPJ1100" s="48" t="s">
        <v>2137</v>
      </c>
      <c r="RPK1100" s="48" t="s">
        <v>2138</v>
      </c>
      <c r="RPL1100" s="48" t="s">
        <v>2137</v>
      </c>
      <c r="RPM1100" s="48" t="s">
        <v>2138</v>
      </c>
      <c r="RPN1100" s="48" t="s">
        <v>2137</v>
      </c>
      <c r="RPO1100" s="48" t="s">
        <v>2138</v>
      </c>
      <c r="RPP1100" s="48" t="s">
        <v>2137</v>
      </c>
      <c r="RPQ1100" s="48" t="s">
        <v>2138</v>
      </c>
      <c r="RPR1100" s="48" t="s">
        <v>2137</v>
      </c>
      <c r="RPS1100" s="48" t="s">
        <v>2138</v>
      </c>
      <c r="RPT1100" s="48" t="s">
        <v>2137</v>
      </c>
      <c r="RPU1100" s="48" t="s">
        <v>2138</v>
      </c>
      <c r="RPV1100" s="48" t="s">
        <v>2137</v>
      </c>
      <c r="RPW1100" s="48" t="s">
        <v>2138</v>
      </c>
      <c r="RPX1100" s="48" t="s">
        <v>2137</v>
      </c>
      <c r="RPY1100" s="48" t="s">
        <v>2138</v>
      </c>
      <c r="RPZ1100" s="48" t="s">
        <v>2137</v>
      </c>
      <c r="RQA1100" s="48" t="s">
        <v>2138</v>
      </c>
      <c r="RQB1100" s="48" t="s">
        <v>2137</v>
      </c>
      <c r="RQC1100" s="48" t="s">
        <v>2138</v>
      </c>
      <c r="RQD1100" s="48" t="s">
        <v>2137</v>
      </c>
      <c r="RQE1100" s="48" t="s">
        <v>2138</v>
      </c>
      <c r="RQF1100" s="48" t="s">
        <v>2137</v>
      </c>
      <c r="RQG1100" s="48" t="s">
        <v>2138</v>
      </c>
      <c r="RQH1100" s="48" t="s">
        <v>2137</v>
      </c>
      <c r="RQI1100" s="48" t="s">
        <v>2138</v>
      </c>
      <c r="RQJ1100" s="48" t="s">
        <v>2137</v>
      </c>
      <c r="RQK1100" s="48" t="s">
        <v>2138</v>
      </c>
      <c r="RQL1100" s="48" t="s">
        <v>2137</v>
      </c>
      <c r="RQM1100" s="48" t="s">
        <v>2138</v>
      </c>
      <c r="RQN1100" s="48" t="s">
        <v>2137</v>
      </c>
      <c r="RQO1100" s="48" t="s">
        <v>2138</v>
      </c>
      <c r="RQP1100" s="48" t="s">
        <v>2137</v>
      </c>
      <c r="RQQ1100" s="48" t="s">
        <v>2138</v>
      </c>
      <c r="RQR1100" s="48" t="s">
        <v>2137</v>
      </c>
      <c r="RQS1100" s="48" t="s">
        <v>2138</v>
      </c>
      <c r="RQT1100" s="48" t="s">
        <v>2137</v>
      </c>
      <c r="RQU1100" s="48" t="s">
        <v>2138</v>
      </c>
      <c r="RQV1100" s="48" t="s">
        <v>2137</v>
      </c>
      <c r="RQW1100" s="48" t="s">
        <v>2138</v>
      </c>
      <c r="RQX1100" s="48" t="s">
        <v>2137</v>
      </c>
      <c r="RQY1100" s="48" t="s">
        <v>2138</v>
      </c>
      <c r="RQZ1100" s="48" t="s">
        <v>2137</v>
      </c>
      <c r="RRA1100" s="48" t="s">
        <v>2138</v>
      </c>
      <c r="RRB1100" s="48" t="s">
        <v>2137</v>
      </c>
      <c r="RRC1100" s="48" t="s">
        <v>2138</v>
      </c>
      <c r="RRD1100" s="48" t="s">
        <v>2137</v>
      </c>
      <c r="RRE1100" s="48" t="s">
        <v>2138</v>
      </c>
      <c r="RRF1100" s="48" t="s">
        <v>2137</v>
      </c>
      <c r="RRG1100" s="48" t="s">
        <v>2138</v>
      </c>
      <c r="RRH1100" s="48" t="s">
        <v>2137</v>
      </c>
      <c r="RRI1100" s="48" t="s">
        <v>2138</v>
      </c>
      <c r="RRJ1100" s="48" t="s">
        <v>2137</v>
      </c>
      <c r="RRK1100" s="48" t="s">
        <v>2138</v>
      </c>
      <c r="RRL1100" s="48" t="s">
        <v>2137</v>
      </c>
      <c r="RRM1100" s="48" t="s">
        <v>2138</v>
      </c>
      <c r="RRN1100" s="48" t="s">
        <v>2137</v>
      </c>
      <c r="RRO1100" s="48" t="s">
        <v>2138</v>
      </c>
      <c r="RRP1100" s="48" t="s">
        <v>2137</v>
      </c>
      <c r="RRQ1100" s="48" t="s">
        <v>2138</v>
      </c>
      <c r="RRR1100" s="48" t="s">
        <v>2137</v>
      </c>
      <c r="RRS1100" s="48" t="s">
        <v>2138</v>
      </c>
      <c r="RRT1100" s="48" t="s">
        <v>2137</v>
      </c>
      <c r="RRU1100" s="48" t="s">
        <v>2138</v>
      </c>
      <c r="RRV1100" s="48" t="s">
        <v>2137</v>
      </c>
      <c r="RRW1100" s="48" t="s">
        <v>2138</v>
      </c>
      <c r="RRX1100" s="48" t="s">
        <v>2137</v>
      </c>
      <c r="RRY1100" s="48" t="s">
        <v>2138</v>
      </c>
      <c r="RRZ1100" s="48" t="s">
        <v>2137</v>
      </c>
      <c r="RSA1100" s="48" t="s">
        <v>2138</v>
      </c>
      <c r="RSB1100" s="48" t="s">
        <v>2137</v>
      </c>
      <c r="RSC1100" s="48" t="s">
        <v>2138</v>
      </c>
      <c r="RSD1100" s="48" t="s">
        <v>2137</v>
      </c>
      <c r="RSE1100" s="48" t="s">
        <v>2138</v>
      </c>
      <c r="RSF1100" s="48" t="s">
        <v>2137</v>
      </c>
      <c r="RSG1100" s="48" t="s">
        <v>2138</v>
      </c>
      <c r="RSH1100" s="48" t="s">
        <v>2137</v>
      </c>
      <c r="RSI1100" s="48" t="s">
        <v>2138</v>
      </c>
      <c r="RSJ1100" s="48" t="s">
        <v>2137</v>
      </c>
      <c r="RSK1100" s="48" t="s">
        <v>2138</v>
      </c>
      <c r="RSL1100" s="48" t="s">
        <v>2137</v>
      </c>
      <c r="RSM1100" s="48" t="s">
        <v>2138</v>
      </c>
      <c r="RSN1100" s="48" t="s">
        <v>2137</v>
      </c>
      <c r="RSO1100" s="48" t="s">
        <v>2138</v>
      </c>
      <c r="RSP1100" s="48" t="s">
        <v>2137</v>
      </c>
      <c r="RSQ1100" s="48" t="s">
        <v>2138</v>
      </c>
      <c r="RSR1100" s="48" t="s">
        <v>2137</v>
      </c>
      <c r="RSS1100" s="48" t="s">
        <v>2138</v>
      </c>
      <c r="RST1100" s="48" t="s">
        <v>2137</v>
      </c>
      <c r="RSU1100" s="48" t="s">
        <v>2138</v>
      </c>
      <c r="RSV1100" s="48" t="s">
        <v>2137</v>
      </c>
      <c r="RSW1100" s="48" t="s">
        <v>2138</v>
      </c>
      <c r="RSX1100" s="48" t="s">
        <v>2137</v>
      </c>
      <c r="RSY1100" s="48" t="s">
        <v>2138</v>
      </c>
      <c r="RSZ1100" s="48" t="s">
        <v>2137</v>
      </c>
      <c r="RTA1100" s="48" t="s">
        <v>2138</v>
      </c>
      <c r="RTB1100" s="48" t="s">
        <v>2137</v>
      </c>
      <c r="RTC1100" s="48" t="s">
        <v>2138</v>
      </c>
      <c r="RTD1100" s="48" t="s">
        <v>2137</v>
      </c>
      <c r="RTE1100" s="48" t="s">
        <v>2138</v>
      </c>
      <c r="RTF1100" s="48" t="s">
        <v>2137</v>
      </c>
      <c r="RTG1100" s="48" t="s">
        <v>2138</v>
      </c>
      <c r="RTH1100" s="48" t="s">
        <v>2137</v>
      </c>
      <c r="RTI1100" s="48" t="s">
        <v>2138</v>
      </c>
      <c r="RTJ1100" s="48" t="s">
        <v>2137</v>
      </c>
      <c r="RTK1100" s="48" t="s">
        <v>2138</v>
      </c>
      <c r="RTL1100" s="48" t="s">
        <v>2137</v>
      </c>
      <c r="RTM1100" s="48" t="s">
        <v>2138</v>
      </c>
      <c r="RTN1100" s="48" t="s">
        <v>2137</v>
      </c>
      <c r="RTO1100" s="48" t="s">
        <v>2138</v>
      </c>
      <c r="RTP1100" s="48" t="s">
        <v>2137</v>
      </c>
      <c r="RTQ1100" s="48" t="s">
        <v>2138</v>
      </c>
      <c r="RTR1100" s="48" t="s">
        <v>2137</v>
      </c>
      <c r="RTS1100" s="48" t="s">
        <v>2138</v>
      </c>
      <c r="RTT1100" s="48" t="s">
        <v>2137</v>
      </c>
      <c r="RTU1100" s="48" t="s">
        <v>2138</v>
      </c>
      <c r="RTV1100" s="48" t="s">
        <v>2137</v>
      </c>
      <c r="RTW1100" s="48" t="s">
        <v>2138</v>
      </c>
      <c r="RTX1100" s="48" t="s">
        <v>2137</v>
      </c>
      <c r="RTY1100" s="48" t="s">
        <v>2138</v>
      </c>
      <c r="RTZ1100" s="48" t="s">
        <v>2137</v>
      </c>
      <c r="RUA1100" s="48" t="s">
        <v>2138</v>
      </c>
      <c r="RUB1100" s="48" t="s">
        <v>2137</v>
      </c>
      <c r="RUC1100" s="48" t="s">
        <v>2138</v>
      </c>
      <c r="RUD1100" s="48" t="s">
        <v>2137</v>
      </c>
      <c r="RUE1100" s="48" t="s">
        <v>2138</v>
      </c>
      <c r="RUF1100" s="48" t="s">
        <v>2137</v>
      </c>
      <c r="RUG1100" s="48" t="s">
        <v>2138</v>
      </c>
      <c r="RUH1100" s="48" t="s">
        <v>2137</v>
      </c>
      <c r="RUI1100" s="48" t="s">
        <v>2138</v>
      </c>
      <c r="RUJ1100" s="48" t="s">
        <v>2137</v>
      </c>
      <c r="RUK1100" s="48" t="s">
        <v>2138</v>
      </c>
      <c r="RUL1100" s="48" t="s">
        <v>2137</v>
      </c>
      <c r="RUM1100" s="48" t="s">
        <v>2138</v>
      </c>
      <c r="RUN1100" s="48" t="s">
        <v>2137</v>
      </c>
      <c r="RUO1100" s="48" t="s">
        <v>2138</v>
      </c>
      <c r="RUP1100" s="48" t="s">
        <v>2137</v>
      </c>
      <c r="RUQ1100" s="48" t="s">
        <v>2138</v>
      </c>
      <c r="RUR1100" s="48" t="s">
        <v>2137</v>
      </c>
      <c r="RUS1100" s="48" t="s">
        <v>2138</v>
      </c>
      <c r="RUT1100" s="48" t="s">
        <v>2137</v>
      </c>
      <c r="RUU1100" s="48" t="s">
        <v>2138</v>
      </c>
      <c r="RUV1100" s="48" t="s">
        <v>2137</v>
      </c>
      <c r="RUW1100" s="48" t="s">
        <v>2138</v>
      </c>
      <c r="RUX1100" s="48" t="s">
        <v>2137</v>
      </c>
      <c r="RUY1100" s="48" t="s">
        <v>2138</v>
      </c>
      <c r="RUZ1100" s="48" t="s">
        <v>2137</v>
      </c>
      <c r="RVA1100" s="48" t="s">
        <v>2138</v>
      </c>
      <c r="RVB1100" s="48" t="s">
        <v>2137</v>
      </c>
      <c r="RVC1100" s="48" t="s">
        <v>2138</v>
      </c>
      <c r="RVD1100" s="48" t="s">
        <v>2137</v>
      </c>
      <c r="RVE1100" s="48" t="s">
        <v>2138</v>
      </c>
      <c r="RVF1100" s="48" t="s">
        <v>2137</v>
      </c>
      <c r="RVG1100" s="48" t="s">
        <v>2138</v>
      </c>
      <c r="RVH1100" s="48" t="s">
        <v>2137</v>
      </c>
      <c r="RVI1100" s="48" t="s">
        <v>2138</v>
      </c>
      <c r="RVJ1100" s="48" t="s">
        <v>2137</v>
      </c>
      <c r="RVK1100" s="48" t="s">
        <v>2138</v>
      </c>
      <c r="RVL1100" s="48" t="s">
        <v>2137</v>
      </c>
      <c r="RVM1100" s="48" t="s">
        <v>2138</v>
      </c>
      <c r="RVN1100" s="48" t="s">
        <v>2137</v>
      </c>
      <c r="RVO1100" s="48" t="s">
        <v>2138</v>
      </c>
      <c r="RVP1100" s="48" t="s">
        <v>2137</v>
      </c>
      <c r="RVQ1100" s="48" t="s">
        <v>2138</v>
      </c>
      <c r="RVR1100" s="48" t="s">
        <v>2137</v>
      </c>
      <c r="RVS1100" s="48" t="s">
        <v>2138</v>
      </c>
      <c r="RVT1100" s="48" t="s">
        <v>2137</v>
      </c>
      <c r="RVU1100" s="48" t="s">
        <v>2138</v>
      </c>
      <c r="RVV1100" s="48" t="s">
        <v>2137</v>
      </c>
      <c r="RVW1100" s="48" t="s">
        <v>2138</v>
      </c>
      <c r="RVX1100" s="48" t="s">
        <v>2137</v>
      </c>
      <c r="RVY1100" s="48" t="s">
        <v>2138</v>
      </c>
      <c r="RVZ1100" s="48" t="s">
        <v>2137</v>
      </c>
      <c r="RWA1100" s="48" t="s">
        <v>2138</v>
      </c>
      <c r="RWB1100" s="48" t="s">
        <v>2137</v>
      </c>
      <c r="RWC1100" s="48" t="s">
        <v>2138</v>
      </c>
      <c r="RWD1100" s="48" t="s">
        <v>2137</v>
      </c>
      <c r="RWE1100" s="48" t="s">
        <v>2138</v>
      </c>
      <c r="RWF1100" s="48" t="s">
        <v>2137</v>
      </c>
      <c r="RWG1100" s="48" t="s">
        <v>2138</v>
      </c>
      <c r="RWH1100" s="48" t="s">
        <v>2137</v>
      </c>
      <c r="RWI1100" s="48" t="s">
        <v>2138</v>
      </c>
      <c r="RWJ1100" s="48" t="s">
        <v>2137</v>
      </c>
      <c r="RWK1100" s="48" t="s">
        <v>2138</v>
      </c>
      <c r="RWL1100" s="48" t="s">
        <v>2137</v>
      </c>
      <c r="RWM1100" s="48" t="s">
        <v>2138</v>
      </c>
      <c r="RWN1100" s="48" t="s">
        <v>2137</v>
      </c>
      <c r="RWO1100" s="48" t="s">
        <v>2138</v>
      </c>
      <c r="RWP1100" s="48" t="s">
        <v>2137</v>
      </c>
      <c r="RWQ1100" s="48" t="s">
        <v>2138</v>
      </c>
      <c r="RWR1100" s="48" t="s">
        <v>2137</v>
      </c>
      <c r="RWS1100" s="48" t="s">
        <v>2138</v>
      </c>
      <c r="RWT1100" s="48" t="s">
        <v>2137</v>
      </c>
      <c r="RWU1100" s="48" t="s">
        <v>2138</v>
      </c>
      <c r="RWV1100" s="48" t="s">
        <v>2137</v>
      </c>
      <c r="RWW1100" s="48" t="s">
        <v>2138</v>
      </c>
      <c r="RWX1100" s="48" t="s">
        <v>2137</v>
      </c>
      <c r="RWY1100" s="48" t="s">
        <v>2138</v>
      </c>
      <c r="RWZ1100" s="48" t="s">
        <v>2137</v>
      </c>
      <c r="RXA1100" s="48" t="s">
        <v>2138</v>
      </c>
      <c r="RXB1100" s="48" t="s">
        <v>2137</v>
      </c>
      <c r="RXC1100" s="48" t="s">
        <v>2138</v>
      </c>
      <c r="RXD1100" s="48" t="s">
        <v>2137</v>
      </c>
      <c r="RXE1100" s="48" t="s">
        <v>2138</v>
      </c>
      <c r="RXF1100" s="48" t="s">
        <v>2137</v>
      </c>
      <c r="RXG1100" s="48" t="s">
        <v>2138</v>
      </c>
      <c r="RXH1100" s="48" t="s">
        <v>2137</v>
      </c>
      <c r="RXI1100" s="48" t="s">
        <v>2138</v>
      </c>
      <c r="RXJ1100" s="48" t="s">
        <v>2137</v>
      </c>
      <c r="RXK1100" s="48" t="s">
        <v>2138</v>
      </c>
      <c r="RXL1100" s="48" t="s">
        <v>2137</v>
      </c>
      <c r="RXM1100" s="48" t="s">
        <v>2138</v>
      </c>
      <c r="RXN1100" s="48" t="s">
        <v>2137</v>
      </c>
      <c r="RXO1100" s="48" t="s">
        <v>2138</v>
      </c>
      <c r="RXP1100" s="48" t="s">
        <v>2137</v>
      </c>
      <c r="RXQ1100" s="48" t="s">
        <v>2138</v>
      </c>
      <c r="RXR1100" s="48" t="s">
        <v>2137</v>
      </c>
      <c r="RXS1100" s="48" t="s">
        <v>2138</v>
      </c>
      <c r="RXT1100" s="48" t="s">
        <v>2137</v>
      </c>
      <c r="RXU1100" s="48" t="s">
        <v>2138</v>
      </c>
      <c r="RXV1100" s="48" t="s">
        <v>2137</v>
      </c>
      <c r="RXW1100" s="48" t="s">
        <v>2138</v>
      </c>
      <c r="RXX1100" s="48" t="s">
        <v>2137</v>
      </c>
      <c r="RXY1100" s="48" t="s">
        <v>2138</v>
      </c>
      <c r="RXZ1100" s="48" t="s">
        <v>2137</v>
      </c>
      <c r="RYA1100" s="48" t="s">
        <v>2138</v>
      </c>
      <c r="RYB1100" s="48" t="s">
        <v>2137</v>
      </c>
      <c r="RYC1100" s="48" t="s">
        <v>2138</v>
      </c>
      <c r="RYD1100" s="48" t="s">
        <v>2137</v>
      </c>
      <c r="RYE1100" s="48" t="s">
        <v>2138</v>
      </c>
      <c r="RYF1100" s="48" t="s">
        <v>2137</v>
      </c>
      <c r="RYG1100" s="48" t="s">
        <v>2138</v>
      </c>
      <c r="RYH1100" s="48" t="s">
        <v>2137</v>
      </c>
      <c r="RYI1100" s="48" t="s">
        <v>2138</v>
      </c>
      <c r="RYJ1100" s="48" t="s">
        <v>2137</v>
      </c>
      <c r="RYK1100" s="48" t="s">
        <v>2138</v>
      </c>
      <c r="RYL1100" s="48" t="s">
        <v>2137</v>
      </c>
      <c r="RYM1100" s="48" t="s">
        <v>2138</v>
      </c>
      <c r="RYN1100" s="48" t="s">
        <v>2137</v>
      </c>
      <c r="RYO1100" s="48" t="s">
        <v>2138</v>
      </c>
      <c r="RYP1100" s="48" t="s">
        <v>2137</v>
      </c>
      <c r="RYQ1100" s="48" t="s">
        <v>2138</v>
      </c>
      <c r="RYR1100" s="48" t="s">
        <v>2137</v>
      </c>
      <c r="RYS1100" s="48" t="s">
        <v>2138</v>
      </c>
      <c r="RYT1100" s="48" t="s">
        <v>2137</v>
      </c>
      <c r="RYU1100" s="48" t="s">
        <v>2138</v>
      </c>
      <c r="RYV1100" s="48" t="s">
        <v>2137</v>
      </c>
      <c r="RYW1100" s="48" t="s">
        <v>2138</v>
      </c>
      <c r="RYX1100" s="48" t="s">
        <v>2137</v>
      </c>
      <c r="RYY1100" s="48" t="s">
        <v>2138</v>
      </c>
      <c r="RYZ1100" s="48" t="s">
        <v>2137</v>
      </c>
      <c r="RZA1100" s="48" t="s">
        <v>2138</v>
      </c>
      <c r="RZB1100" s="48" t="s">
        <v>2137</v>
      </c>
      <c r="RZC1100" s="48" t="s">
        <v>2138</v>
      </c>
      <c r="RZD1100" s="48" t="s">
        <v>2137</v>
      </c>
      <c r="RZE1100" s="48" t="s">
        <v>2138</v>
      </c>
      <c r="RZF1100" s="48" t="s">
        <v>2137</v>
      </c>
      <c r="RZG1100" s="48" t="s">
        <v>2138</v>
      </c>
      <c r="RZH1100" s="48" t="s">
        <v>2137</v>
      </c>
      <c r="RZI1100" s="48" t="s">
        <v>2138</v>
      </c>
      <c r="RZJ1100" s="48" t="s">
        <v>2137</v>
      </c>
      <c r="RZK1100" s="48" t="s">
        <v>2138</v>
      </c>
      <c r="RZL1100" s="48" t="s">
        <v>2137</v>
      </c>
      <c r="RZM1100" s="48" t="s">
        <v>2138</v>
      </c>
      <c r="RZN1100" s="48" t="s">
        <v>2137</v>
      </c>
      <c r="RZO1100" s="48" t="s">
        <v>2138</v>
      </c>
      <c r="RZP1100" s="48" t="s">
        <v>2137</v>
      </c>
      <c r="RZQ1100" s="48" t="s">
        <v>2138</v>
      </c>
      <c r="RZR1100" s="48" t="s">
        <v>2137</v>
      </c>
      <c r="RZS1100" s="48" t="s">
        <v>2138</v>
      </c>
      <c r="RZT1100" s="48" t="s">
        <v>2137</v>
      </c>
      <c r="RZU1100" s="48" t="s">
        <v>2138</v>
      </c>
      <c r="RZV1100" s="48" t="s">
        <v>2137</v>
      </c>
      <c r="RZW1100" s="48" t="s">
        <v>2138</v>
      </c>
      <c r="RZX1100" s="48" t="s">
        <v>2137</v>
      </c>
      <c r="RZY1100" s="48" t="s">
        <v>2138</v>
      </c>
      <c r="RZZ1100" s="48" t="s">
        <v>2137</v>
      </c>
      <c r="SAA1100" s="48" t="s">
        <v>2138</v>
      </c>
      <c r="SAB1100" s="48" t="s">
        <v>2137</v>
      </c>
      <c r="SAC1100" s="48" t="s">
        <v>2138</v>
      </c>
      <c r="SAD1100" s="48" t="s">
        <v>2137</v>
      </c>
      <c r="SAE1100" s="48" t="s">
        <v>2138</v>
      </c>
      <c r="SAF1100" s="48" t="s">
        <v>2137</v>
      </c>
      <c r="SAG1100" s="48" t="s">
        <v>2138</v>
      </c>
      <c r="SAH1100" s="48" t="s">
        <v>2137</v>
      </c>
      <c r="SAI1100" s="48" t="s">
        <v>2138</v>
      </c>
      <c r="SAJ1100" s="48" t="s">
        <v>2137</v>
      </c>
      <c r="SAK1100" s="48" t="s">
        <v>2138</v>
      </c>
      <c r="SAL1100" s="48" t="s">
        <v>2137</v>
      </c>
      <c r="SAM1100" s="48" t="s">
        <v>2138</v>
      </c>
      <c r="SAN1100" s="48" t="s">
        <v>2137</v>
      </c>
      <c r="SAO1100" s="48" t="s">
        <v>2138</v>
      </c>
      <c r="SAP1100" s="48" t="s">
        <v>2137</v>
      </c>
      <c r="SAQ1100" s="48" t="s">
        <v>2138</v>
      </c>
      <c r="SAR1100" s="48" t="s">
        <v>2137</v>
      </c>
      <c r="SAS1100" s="48" t="s">
        <v>2138</v>
      </c>
      <c r="SAT1100" s="48" t="s">
        <v>2137</v>
      </c>
      <c r="SAU1100" s="48" t="s">
        <v>2138</v>
      </c>
      <c r="SAV1100" s="48" t="s">
        <v>2137</v>
      </c>
      <c r="SAW1100" s="48" t="s">
        <v>2138</v>
      </c>
      <c r="SAX1100" s="48" t="s">
        <v>2137</v>
      </c>
      <c r="SAY1100" s="48" t="s">
        <v>2138</v>
      </c>
      <c r="SAZ1100" s="48" t="s">
        <v>2137</v>
      </c>
      <c r="SBA1100" s="48" t="s">
        <v>2138</v>
      </c>
      <c r="SBB1100" s="48" t="s">
        <v>2137</v>
      </c>
      <c r="SBC1100" s="48" t="s">
        <v>2138</v>
      </c>
      <c r="SBD1100" s="48" t="s">
        <v>2137</v>
      </c>
      <c r="SBE1100" s="48" t="s">
        <v>2138</v>
      </c>
      <c r="SBF1100" s="48" t="s">
        <v>2137</v>
      </c>
      <c r="SBG1100" s="48" t="s">
        <v>2138</v>
      </c>
      <c r="SBH1100" s="48" t="s">
        <v>2137</v>
      </c>
      <c r="SBI1100" s="48" t="s">
        <v>2138</v>
      </c>
      <c r="SBJ1100" s="48" t="s">
        <v>2137</v>
      </c>
      <c r="SBK1100" s="48" t="s">
        <v>2138</v>
      </c>
      <c r="SBL1100" s="48" t="s">
        <v>2137</v>
      </c>
      <c r="SBM1100" s="48" t="s">
        <v>2138</v>
      </c>
      <c r="SBN1100" s="48" t="s">
        <v>2137</v>
      </c>
      <c r="SBO1100" s="48" t="s">
        <v>2138</v>
      </c>
      <c r="SBP1100" s="48" t="s">
        <v>2137</v>
      </c>
      <c r="SBQ1100" s="48" t="s">
        <v>2138</v>
      </c>
      <c r="SBR1100" s="48" t="s">
        <v>2137</v>
      </c>
      <c r="SBS1100" s="48" t="s">
        <v>2138</v>
      </c>
      <c r="SBT1100" s="48" t="s">
        <v>2137</v>
      </c>
      <c r="SBU1100" s="48" t="s">
        <v>2138</v>
      </c>
      <c r="SBV1100" s="48" t="s">
        <v>2137</v>
      </c>
      <c r="SBW1100" s="48" t="s">
        <v>2138</v>
      </c>
      <c r="SBX1100" s="48" t="s">
        <v>2137</v>
      </c>
      <c r="SBY1100" s="48" t="s">
        <v>2138</v>
      </c>
      <c r="SBZ1100" s="48" t="s">
        <v>2137</v>
      </c>
      <c r="SCA1100" s="48" t="s">
        <v>2138</v>
      </c>
      <c r="SCB1100" s="48" t="s">
        <v>2137</v>
      </c>
      <c r="SCC1100" s="48" t="s">
        <v>2138</v>
      </c>
      <c r="SCD1100" s="48" t="s">
        <v>2137</v>
      </c>
      <c r="SCE1100" s="48" t="s">
        <v>2138</v>
      </c>
      <c r="SCF1100" s="48" t="s">
        <v>2137</v>
      </c>
      <c r="SCG1100" s="48" t="s">
        <v>2138</v>
      </c>
      <c r="SCH1100" s="48" t="s">
        <v>2137</v>
      </c>
      <c r="SCI1100" s="48" t="s">
        <v>2138</v>
      </c>
      <c r="SCJ1100" s="48" t="s">
        <v>2137</v>
      </c>
      <c r="SCK1100" s="48" t="s">
        <v>2138</v>
      </c>
      <c r="SCL1100" s="48" t="s">
        <v>2137</v>
      </c>
      <c r="SCM1100" s="48" t="s">
        <v>2138</v>
      </c>
      <c r="SCN1100" s="48" t="s">
        <v>2137</v>
      </c>
      <c r="SCO1100" s="48" t="s">
        <v>2138</v>
      </c>
      <c r="SCP1100" s="48" t="s">
        <v>2137</v>
      </c>
      <c r="SCQ1100" s="48" t="s">
        <v>2138</v>
      </c>
      <c r="SCR1100" s="48" t="s">
        <v>2137</v>
      </c>
      <c r="SCS1100" s="48" t="s">
        <v>2138</v>
      </c>
      <c r="SCT1100" s="48" t="s">
        <v>2137</v>
      </c>
      <c r="SCU1100" s="48" t="s">
        <v>2138</v>
      </c>
      <c r="SCV1100" s="48" t="s">
        <v>2137</v>
      </c>
      <c r="SCW1100" s="48" t="s">
        <v>2138</v>
      </c>
      <c r="SCX1100" s="48" t="s">
        <v>2137</v>
      </c>
      <c r="SCY1100" s="48" t="s">
        <v>2138</v>
      </c>
      <c r="SCZ1100" s="48" t="s">
        <v>2137</v>
      </c>
      <c r="SDA1100" s="48" t="s">
        <v>2138</v>
      </c>
      <c r="SDB1100" s="48" t="s">
        <v>2137</v>
      </c>
      <c r="SDC1100" s="48" t="s">
        <v>2138</v>
      </c>
      <c r="SDD1100" s="48" t="s">
        <v>2137</v>
      </c>
      <c r="SDE1100" s="48" t="s">
        <v>2138</v>
      </c>
      <c r="SDF1100" s="48" t="s">
        <v>2137</v>
      </c>
      <c r="SDG1100" s="48" t="s">
        <v>2138</v>
      </c>
      <c r="SDH1100" s="48" t="s">
        <v>2137</v>
      </c>
      <c r="SDI1100" s="48" t="s">
        <v>2138</v>
      </c>
      <c r="SDJ1100" s="48" t="s">
        <v>2137</v>
      </c>
      <c r="SDK1100" s="48" t="s">
        <v>2138</v>
      </c>
      <c r="SDL1100" s="48" t="s">
        <v>2137</v>
      </c>
      <c r="SDM1100" s="48" t="s">
        <v>2138</v>
      </c>
      <c r="SDN1100" s="48" t="s">
        <v>2137</v>
      </c>
      <c r="SDO1100" s="48" t="s">
        <v>2138</v>
      </c>
      <c r="SDP1100" s="48" t="s">
        <v>2137</v>
      </c>
      <c r="SDQ1100" s="48" t="s">
        <v>2138</v>
      </c>
      <c r="SDR1100" s="48" t="s">
        <v>2137</v>
      </c>
      <c r="SDS1100" s="48" t="s">
        <v>2138</v>
      </c>
      <c r="SDT1100" s="48" t="s">
        <v>2137</v>
      </c>
      <c r="SDU1100" s="48" t="s">
        <v>2138</v>
      </c>
      <c r="SDV1100" s="48" t="s">
        <v>2137</v>
      </c>
      <c r="SDW1100" s="48" t="s">
        <v>2138</v>
      </c>
      <c r="SDX1100" s="48" t="s">
        <v>2137</v>
      </c>
      <c r="SDY1100" s="48" t="s">
        <v>2138</v>
      </c>
      <c r="SDZ1100" s="48" t="s">
        <v>2137</v>
      </c>
      <c r="SEA1100" s="48" t="s">
        <v>2138</v>
      </c>
      <c r="SEB1100" s="48" t="s">
        <v>2137</v>
      </c>
      <c r="SEC1100" s="48" t="s">
        <v>2138</v>
      </c>
      <c r="SED1100" s="48" t="s">
        <v>2137</v>
      </c>
      <c r="SEE1100" s="48" t="s">
        <v>2138</v>
      </c>
      <c r="SEF1100" s="48" t="s">
        <v>2137</v>
      </c>
      <c r="SEG1100" s="48" t="s">
        <v>2138</v>
      </c>
      <c r="SEH1100" s="48" t="s">
        <v>2137</v>
      </c>
      <c r="SEI1100" s="48" t="s">
        <v>2138</v>
      </c>
      <c r="SEJ1100" s="48" t="s">
        <v>2137</v>
      </c>
      <c r="SEK1100" s="48" t="s">
        <v>2138</v>
      </c>
      <c r="SEL1100" s="48" t="s">
        <v>2137</v>
      </c>
      <c r="SEM1100" s="48" t="s">
        <v>2138</v>
      </c>
      <c r="SEN1100" s="48" t="s">
        <v>2137</v>
      </c>
      <c r="SEO1100" s="48" t="s">
        <v>2138</v>
      </c>
      <c r="SEP1100" s="48" t="s">
        <v>2137</v>
      </c>
      <c r="SEQ1100" s="48" t="s">
        <v>2138</v>
      </c>
      <c r="SER1100" s="48" t="s">
        <v>2137</v>
      </c>
      <c r="SES1100" s="48" t="s">
        <v>2138</v>
      </c>
      <c r="SET1100" s="48" t="s">
        <v>2137</v>
      </c>
      <c r="SEU1100" s="48" t="s">
        <v>2138</v>
      </c>
      <c r="SEV1100" s="48" t="s">
        <v>2137</v>
      </c>
      <c r="SEW1100" s="48" t="s">
        <v>2138</v>
      </c>
      <c r="SEX1100" s="48" t="s">
        <v>2137</v>
      </c>
      <c r="SEY1100" s="48" t="s">
        <v>2138</v>
      </c>
      <c r="SEZ1100" s="48" t="s">
        <v>2137</v>
      </c>
      <c r="SFA1100" s="48" t="s">
        <v>2138</v>
      </c>
      <c r="SFB1100" s="48" t="s">
        <v>2137</v>
      </c>
      <c r="SFC1100" s="48" t="s">
        <v>2138</v>
      </c>
      <c r="SFD1100" s="48" t="s">
        <v>2137</v>
      </c>
      <c r="SFE1100" s="48" t="s">
        <v>2138</v>
      </c>
      <c r="SFF1100" s="48" t="s">
        <v>2137</v>
      </c>
      <c r="SFG1100" s="48" t="s">
        <v>2138</v>
      </c>
      <c r="SFH1100" s="48" t="s">
        <v>2137</v>
      </c>
      <c r="SFI1100" s="48" t="s">
        <v>2138</v>
      </c>
      <c r="SFJ1100" s="48" t="s">
        <v>2137</v>
      </c>
      <c r="SFK1100" s="48" t="s">
        <v>2138</v>
      </c>
      <c r="SFL1100" s="48" t="s">
        <v>2137</v>
      </c>
      <c r="SFM1100" s="48" t="s">
        <v>2138</v>
      </c>
      <c r="SFN1100" s="48" t="s">
        <v>2137</v>
      </c>
      <c r="SFO1100" s="48" t="s">
        <v>2138</v>
      </c>
      <c r="SFP1100" s="48" t="s">
        <v>2137</v>
      </c>
      <c r="SFQ1100" s="48" t="s">
        <v>2138</v>
      </c>
      <c r="SFR1100" s="48" t="s">
        <v>2137</v>
      </c>
      <c r="SFS1100" s="48" t="s">
        <v>2138</v>
      </c>
      <c r="SFT1100" s="48" t="s">
        <v>2137</v>
      </c>
      <c r="SFU1100" s="48" t="s">
        <v>2138</v>
      </c>
      <c r="SFV1100" s="48" t="s">
        <v>2137</v>
      </c>
      <c r="SFW1100" s="48" t="s">
        <v>2138</v>
      </c>
      <c r="SFX1100" s="48" t="s">
        <v>2137</v>
      </c>
      <c r="SFY1100" s="48" t="s">
        <v>2138</v>
      </c>
      <c r="SFZ1100" s="48" t="s">
        <v>2137</v>
      </c>
      <c r="SGA1100" s="48" t="s">
        <v>2138</v>
      </c>
      <c r="SGB1100" s="48" t="s">
        <v>2137</v>
      </c>
      <c r="SGC1100" s="48" t="s">
        <v>2138</v>
      </c>
      <c r="SGD1100" s="48" t="s">
        <v>2137</v>
      </c>
      <c r="SGE1100" s="48" t="s">
        <v>2138</v>
      </c>
      <c r="SGF1100" s="48" t="s">
        <v>2137</v>
      </c>
      <c r="SGG1100" s="48" t="s">
        <v>2138</v>
      </c>
      <c r="SGH1100" s="48" t="s">
        <v>2137</v>
      </c>
      <c r="SGI1100" s="48" t="s">
        <v>2138</v>
      </c>
      <c r="SGJ1100" s="48" t="s">
        <v>2137</v>
      </c>
      <c r="SGK1100" s="48" t="s">
        <v>2138</v>
      </c>
      <c r="SGL1100" s="48" t="s">
        <v>2137</v>
      </c>
      <c r="SGM1100" s="48" t="s">
        <v>2138</v>
      </c>
      <c r="SGN1100" s="48" t="s">
        <v>2137</v>
      </c>
      <c r="SGO1100" s="48" t="s">
        <v>2138</v>
      </c>
      <c r="SGP1100" s="48" t="s">
        <v>2137</v>
      </c>
      <c r="SGQ1100" s="48" t="s">
        <v>2138</v>
      </c>
      <c r="SGR1100" s="48" t="s">
        <v>2137</v>
      </c>
      <c r="SGS1100" s="48" t="s">
        <v>2138</v>
      </c>
      <c r="SGT1100" s="48" t="s">
        <v>2137</v>
      </c>
      <c r="SGU1100" s="48" t="s">
        <v>2138</v>
      </c>
      <c r="SGV1100" s="48" t="s">
        <v>2137</v>
      </c>
      <c r="SGW1100" s="48" t="s">
        <v>2138</v>
      </c>
      <c r="SGX1100" s="48" t="s">
        <v>2137</v>
      </c>
      <c r="SGY1100" s="48" t="s">
        <v>2138</v>
      </c>
      <c r="SGZ1100" s="48" t="s">
        <v>2137</v>
      </c>
      <c r="SHA1100" s="48" t="s">
        <v>2138</v>
      </c>
      <c r="SHB1100" s="48" t="s">
        <v>2137</v>
      </c>
      <c r="SHC1100" s="48" t="s">
        <v>2138</v>
      </c>
      <c r="SHD1100" s="48" t="s">
        <v>2137</v>
      </c>
      <c r="SHE1100" s="48" t="s">
        <v>2138</v>
      </c>
      <c r="SHF1100" s="48" t="s">
        <v>2137</v>
      </c>
      <c r="SHG1100" s="48" t="s">
        <v>2138</v>
      </c>
      <c r="SHH1100" s="48" t="s">
        <v>2137</v>
      </c>
      <c r="SHI1100" s="48" t="s">
        <v>2138</v>
      </c>
      <c r="SHJ1100" s="48" t="s">
        <v>2137</v>
      </c>
      <c r="SHK1100" s="48" t="s">
        <v>2138</v>
      </c>
      <c r="SHL1100" s="48" t="s">
        <v>2137</v>
      </c>
      <c r="SHM1100" s="48" t="s">
        <v>2138</v>
      </c>
      <c r="SHN1100" s="48" t="s">
        <v>2137</v>
      </c>
      <c r="SHO1100" s="48" t="s">
        <v>2138</v>
      </c>
      <c r="SHP1100" s="48" t="s">
        <v>2137</v>
      </c>
      <c r="SHQ1100" s="48" t="s">
        <v>2138</v>
      </c>
      <c r="SHR1100" s="48" t="s">
        <v>2137</v>
      </c>
      <c r="SHS1100" s="48" t="s">
        <v>2138</v>
      </c>
      <c r="SHT1100" s="48" t="s">
        <v>2137</v>
      </c>
      <c r="SHU1100" s="48" t="s">
        <v>2138</v>
      </c>
      <c r="SHV1100" s="48" t="s">
        <v>2137</v>
      </c>
      <c r="SHW1100" s="48" t="s">
        <v>2138</v>
      </c>
      <c r="SHX1100" s="48" t="s">
        <v>2137</v>
      </c>
      <c r="SHY1100" s="48" t="s">
        <v>2138</v>
      </c>
      <c r="SHZ1100" s="48" t="s">
        <v>2137</v>
      </c>
      <c r="SIA1100" s="48" t="s">
        <v>2138</v>
      </c>
      <c r="SIB1100" s="48" t="s">
        <v>2137</v>
      </c>
      <c r="SIC1100" s="48" t="s">
        <v>2138</v>
      </c>
      <c r="SID1100" s="48" t="s">
        <v>2137</v>
      </c>
      <c r="SIE1100" s="48" t="s">
        <v>2138</v>
      </c>
      <c r="SIF1100" s="48" t="s">
        <v>2137</v>
      </c>
      <c r="SIG1100" s="48" t="s">
        <v>2138</v>
      </c>
      <c r="SIH1100" s="48" t="s">
        <v>2137</v>
      </c>
      <c r="SII1100" s="48" t="s">
        <v>2138</v>
      </c>
      <c r="SIJ1100" s="48" t="s">
        <v>2137</v>
      </c>
      <c r="SIK1100" s="48" t="s">
        <v>2138</v>
      </c>
      <c r="SIL1100" s="48" t="s">
        <v>2137</v>
      </c>
      <c r="SIM1100" s="48" t="s">
        <v>2138</v>
      </c>
      <c r="SIN1100" s="48" t="s">
        <v>2137</v>
      </c>
      <c r="SIO1100" s="48" t="s">
        <v>2138</v>
      </c>
      <c r="SIP1100" s="48" t="s">
        <v>2137</v>
      </c>
      <c r="SIQ1100" s="48" t="s">
        <v>2138</v>
      </c>
      <c r="SIR1100" s="48" t="s">
        <v>2137</v>
      </c>
      <c r="SIS1100" s="48" t="s">
        <v>2138</v>
      </c>
      <c r="SIT1100" s="48" t="s">
        <v>2137</v>
      </c>
      <c r="SIU1100" s="48" t="s">
        <v>2138</v>
      </c>
      <c r="SIV1100" s="48" t="s">
        <v>2137</v>
      </c>
      <c r="SIW1100" s="48" t="s">
        <v>2138</v>
      </c>
      <c r="SIX1100" s="48" t="s">
        <v>2137</v>
      </c>
      <c r="SIY1100" s="48" t="s">
        <v>2138</v>
      </c>
      <c r="SIZ1100" s="48" t="s">
        <v>2137</v>
      </c>
      <c r="SJA1100" s="48" t="s">
        <v>2138</v>
      </c>
      <c r="SJB1100" s="48" t="s">
        <v>2137</v>
      </c>
      <c r="SJC1100" s="48" t="s">
        <v>2138</v>
      </c>
      <c r="SJD1100" s="48" t="s">
        <v>2137</v>
      </c>
      <c r="SJE1100" s="48" t="s">
        <v>2138</v>
      </c>
      <c r="SJF1100" s="48" t="s">
        <v>2137</v>
      </c>
      <c r="SJG1100" s="48" t="s">
        <v>2138</v>
      </c>
      <c r="SJH1100" s="48" t="s">
        <v>2137</v>
      </c>
      <c r="SJI1100" s="48" t="s">
        <v>2138</v>
      </c>
      <c r="SJJ1100" s="48" t="s">
        <v>2137</v>
      </c>
      <c r="SJK1100" s="48" t="s">
        <v>2138</v>
      </c>
      <c r="SJL1100" s="48" t="s">
        <v>2137</v>
      </c>
      <c r="SJM1100" s="48" t="s">
        <v>2138</v>
      </c>
      <c r="SJN1100" s="48" t="s">
        <v>2137</v>
      </c>
      <c r="SJO1100" s="48" t="s">
        <v>2138</v>
      </c>
      <c r="SJP1100" s="48" t="s">
        <v>2137</v>
      </c>
      <c r="SJQ1100" s="48" t="s">
        <v>2138</v>
      </c>
      <c r="SJR1100" s="48" t="s">
        <v>2137</v>
      </c>
      <c r="SJS1100" s="48" t="s">
        <v>2138</v>
      </c>
      <c r="SJT1100" s="48" t="s">
        <v>2137</v>
      </c>
      <c r="SJU1100" s="48" t="s">
        <v>2138</v>
      </c>
      <c r="SJV1100" s="48" t="s">
        <v>2137</v>
      </c>
      <c r="SJW1100" s="48" t="s">
        <v>2138</v>
      </c>
      <c r="SJX1100" s="48" t="s">
        <v>2137</v>
      </c>
      <c r="SJY1100" s="48" t="s">
        <v>2138</v>
      </c>
      <c r="SJZ1100" s="48" t="s">
        <v>2137</v>
      </c>
      <c r="SKA1100" s="48" t="s">
        <v>2138</v>
      </c>
      <c r="SKB1100" s="48" t="s">
        <v>2137</v>
      </c>
      <c r="SKC1100" s="48" t="s">
        <v>2138</v>
      </c>
      <c r="SKD1100" s="48" t="s">
        <v>2137</v>
      </c>
      <c r="SKE1100" s="48" t="s">
        <v>2138</v>
      </c>
      <c r="SKF1100" s="48" t="s">
        <v>2137</v>
      </c>
      <c r="SKG1100" s="48" t="s">
        <v>2138</v>
      </c>
      <c r="SKH1100" s="48" t="s">
        <v>2137</v>
      </c>
      <c r="SKI1100" s="48" t="s">
        <v>2138</v>
      </c>
      <c r="SKJ1100" s="48" t="s">
        <v>2137</v>
      </c>
      <c r="SKK1100" s="48" t="s">
        <v>2138</v>
      </c>
      <c r="SKL1100" s="48" t="s">
        <v>2137</v>
      </c>
      <c r="SKM1100" s="48" t="s">
        <v>2138</v>
      </c>
      <c r="SKN1100" s="48" t="s">
        <v>2137</v>
      </c>
      <c r="SKO1100" s="48" t="s">
        <v>2138</v>
      </c>
      <c r="SKP1100" s="48" t="s">
        <v>2137</v>
      </c>
      <c r="SKQ1100" s="48" t="s">
        <v>2138</v>
      </c>
      <c r="SKR1100" s="48" t="s">
        <v>2137</v>
      </c>
      <c r="SKS1100" s="48" t="s">
        <v>2138</v>
      </c>
      <c r="SKT1100" s="48" t="s">
        <v>2137</v>
      </c>
      <c r="SKU1100" s="48" t="s">
        <v>2138</v>
      </c>
      <c r="SKV1100" s="48" t="s">
        <v>2137</v>
      </c>
      <c r="SKW1100" s="48" t="s">
        <v>2138</v>
      </c>
      <c r="SKX1100" s="48" t="s">
        <v>2137</v>
      </c>
      <c r="SKY1100" s="48" t="s">
        <v>2138</v>
      </c>
      <c r="SKZ1100" s="48" t="s">
        <v>2137</v>
      </c>
      <c r="SLA1100" s="48" t="s">
        <v>2138</v>
      </c>
      <c r="SLB1100" s="48" t="s">
        <v>2137</v>
      </c>
      <c r="SLC1100" s="48" t="s">
        <v>2138</v>
      </c>
      <c r="SLD1100" s="48" t="s">
        <v>2137</v>
      </c>
      <c r="SLE1100" s="48" t="s">
        <v>2138</v>
      </c>
      <c r="SLF1100" s="48" t="s">
        <v>2137</v>
      </c>
      <c r="SLG1100" s="48" t="s">
        <v>2138</v>
      </c>
      <c r="SLH1100" s="48" t="s">
        <v>2137</v>
      </c>
      <c r="SLI1100" s="48" t="s">
        <v>2138</v>
      </c>
      <c r="SLJ1100" s="48" t="s">
        <v>2137</v>
      </c>
      <c r="SLK1100" s="48" t="s">
        <v>2138</v>
      </c>
      <c r="SLL1100" s="48" t="s">
        <v>2137</v>
      </c>
      <c r="SLM1100" s="48" t="s">
        <v>2138</v>
      </c>
      <c r="SLN1100" s="48" t="s">
        <v>2137</v>
      </c>
      <c r="SLO1100" s="48" t="s">
        <v>2138</v>
      </c>
      <c r="SLP1100" s="48" t="s">
        <v>2137</v>
      </c>
      <c r="SLQ1100" s="48" t="s">
        <v>2138</v>
      </c>
      <c r="SLR1100" s="48" t="s">
        <v>2137</v>
      </c>
      <c r="SLS1100" s="48" t="s">
        <v>2138</v>
      </c>
      <c r="SLT1100" s="48" t="s">
        <v>2137</v>
      </c>
      <c r="SLU1100" s="48" t="s">
        <v>2138</v>
      </c>
      <c r="SLV1100" s="48" t="s">
        <v>2137</v>
      </c>
      <c r="SLW1100" s="48" t="s">
        <v>2138</v>
      </c>
      <c r="SLX1100" s="48" t="s">
        <v>2137</v>
      </c>
      <c r="SLY1100" s="48" t="s">
        <v>2138</v>
      </c>
      <c r="SLZ1100" s="48" t="s">
        <v>2137</v>
      </c>
      <c r="SMA1100" s="48" t="s">
        <v>2138</v>
      </c>
      <c r="SMB1100" s="48" t="s">
        <v>2137</v>
      </c>
      <c r="SMC1100" s="48" t="s">
        <v>2138</v>
      </c>
      <c r="SMD1100" s="48" t="s">
        <v>2137</v>
      </c>
      <c r="SME1100" s="48" t="s">
        <v>2138</v>
      </c>
      <c r="SMF1100" s="48" t="s">
        <v>2137</v>
      </c>
      <c r="SMG1100" s="48" t="s">
        <v>2138</v>
      </c>
      <c r="SMH1100" s="48" t="s">
        <v>2137</v>
      </c>
      <c r="SMI1100" s="48" t="s">
        <v>2138</v>
      </c>
      <c r="SMJ1100" s="48" t="s">
        <v>2137</v>
      </c>
      <c r="SMK1100" s="48" t="s">
        <v>2138</v>
      </c>
      <c r="SML1100" s="48" t="s">
        <v>2137</v>
      </c>
      <c r="SMM1100" s="48" t="s">
        <v>2138</v>
      </c>
      <c r="SMN1100" s="48" t="s">
        <v>2137</v>
      </c>
      <c r="SMO1100" s="48" t="s">
        <v>2138</v>
      </c>
      <c r="SMP1100" s="48" t="s">
        <v>2137</v>
      </c>
      <c r="SMQ1100" s="48" t="s">
        <v>2138</v>
      </c>
      <c r="SMR1100" s="48" t="s">
        <v>2137</v>
      </c>
      <c r="SMS1100" s="48" t="s">
        <v>2138</v>
      </c>
      <c r="SMT1100" s="48" t="s">
        <v>2137</v>
      </c>
      <c r="SMU1100" s="48" t="s">
        <v>2138</v>
      </c>
      <c r="SMV1100" s="48" t="s">
        <v>2137</v>
      </c>
      <c r="SMW1100" s="48" t="s">
        <v>2138</v>
      </c>
      <c r="SMX1100" s="48" t="s">
        <v>2137</v>
      </c>
      <c r="SMY1100" s="48" t="s">
        <v>2138</v>
      </c>
      <c r="SMZ1100" s="48" t="s">
        <v>2137</v>
      </c>
      <c r="SNA1100" s="48" t="s">
        <v>2138</v>
      </c>
      <c r="SNB1100" s="48" t="s">
        <v>2137</v>
      </c>
      <c r="SNC1100" s="48" t="s">
        <v>2138</v>
      </c>
      <c r="SND1100" s="48" t="s">
        <v>2137</v>
      </c>
      <c r="SNE1100" s="48" t="s">
        <v>2138</v>
      </c>
      <c r="SNF1100" s="48" t="s">
        <v>2137</v>
      </c>
      <c r="SNG1100" s="48" t="s">
        <v>2138</v>
      </c>
      <c r="SNH1100" s="48" t="s">
        <v>2137</v>
      </c>
      <c r="SNI1100" s="48" t="s">
        <v>2138</v>
      </c>
      <c r="SNJ1100" s="48" t="s">
        <v>2137</v>
      </c>
      <c r="SNK1100" s="48" t="s">
        <v>2138</v>
      </c>
      <c r="SNL1100" s="48" t="s">
        <v>2137</v>
      </c>
      <c r="SNM1100" s="48" t="s">
        <v>2138</v>
      </c>
      <c r="SNN1100" s="48" t="s">
        <v>2137</v>
      </c>
      <c r="SNO1100" s="48" t="s">
        <v>2138</v>
      </c>
      <c r="SNP1100" s="48" t="s">
        <v>2137</v>
      </c>
      <c r="SNQ1100" s="48" t="s">
        <v>2138</v>
      </c>
      <c r="SNR1100" s="48" t="s">
        <v>2137</v>
      </c>
      <c r="SNS1100" s="48" t="s">
        <v>2138</v>
      </c>
      <c r="SNT1100" s="48" t="s">
        <v>2137</v>
      </c>
      <c r="SNU1100" s="48" t="s">
        <v>2138</v>
      </c>
      <c r="SNV1100" s="48" t="s">
        <v>2137</v>
      </c>
      <c r="SNW1100" s="48" t="s">
        <v>2138</v>
      </c>
      <c r="SNX1100" s="48" t="s">
        <v>2137</v>
      </c>
      <c r="SNY1100" s="48" t="s">
        <v>2138</v>
      </c>
      <c r="SNZ1100" s="48" t="s">
        <v>2137</v>
      </c>
      <c r="SOA1100" s="48" t="s">
        <v>2138</v>
      </c>
      <c r="SOB1100" s="48" t="s">
        <v>2137</v>
      </c>
      <c r="SOC1100" s="48" t="s">
        <v>2138</v>
      </c>
      <c r="SOD1100" s="48" t="s">
        <v>2137</v>
      </c>
      <c r="SOE1100" s="48" t="s">
        <v>2138</v>
      </c>
      <c r="SOF1100" s="48" t="s">
        <v>2137</v>
      </c>
      <c r="SOG1100" s="48" t="s">
        <v>2138</v>
      </c>
      <c r="SOH1100" s="48" t="s">
        <v>2137</v>
      </c>
      <c r="SOI1100" s="48" t="s">
        <v>2138</v>
      </c>
      <c r="SOJ1100" s="48" t="s">
        <v>2137</v>
      </c>
      <c r="SOK1100" s="48" t="s">
        <v>2138</v>
      </c>
      <c r="SOL1100" s="48" t="s">
        <v>2137</v>
      </c>
      <c r="SOM1100" s="48" t="s">
        <v>2138</v>
      </c>
      <c r="SON1100" s="48" t="s">
        <v>2137</v>
      </c>
      <c r="SOO1100" s="48" t="s">
        <v>2138</v>
      </c>
      <c r="SOP1100" s="48" t="s">
        <v>2137</v>
      </c>
      <c r="SOQ1100" s="48" t="s">
        <v>2138</v>
      </c>
      <c r="SOR1100" s="48" t="s">
        <v>2137</v>
      </c>
      <c r="SOS1100" s="48" t="s">
        <v>2138</v>
      </c>
      <c r="SOT1100" s="48" t="s">
        <v>2137</v>
      </c>
      <c r="SOU1100" s="48" t="s">
        <v>2138</v>
      </c>
      <c r="SOV1100" s="48" t="s">
        <v>2137</v>
      </c>
      <c r="SOW1100" s="48" t="s">
        <v>2138</v>
      </c>
      <c r="SOX1100" s="48" t="s">
        <v>2137</v>
      </c>
      <c r="SOY1100" s="48" t="s">
        <v>2138</v>
      </c>
      <c r="SOZ1100" s="48" t="s">
        <v>2137</v>
      </c>
      <c r="SPA1100" s="48" t="s">
        <v>2138</v>
      </c>
      <c r="SPB1100" s="48" t="s">
        <v>2137</v>
      </c>
      <c r="SPC1100" s="48" t="s">
        <v>2138</v>
      </c>
      <c r="SPD1100" s="48" t="s">
        <v>2137</v>
      </c>
      <c r="SPE1100" s="48" t="s">
        <v>2138</v>
      </c>
      <c r="SPF1100" s="48" t="s">
        <v>2137</v>
      </c>
      <c r="SPG1100" s="48" t="s">
        <v>2138</v>
      </c>
      <c r="SPH1100" s="48" t="s">
        <v>2137</v>
      </c>
      <c r="SPI1100" s="48" t="s">
        <v>2138</v>
      </c>
      <c r="SPJ1100" s="48" t="s">
        <v>2137</v>
      </c>
      <c r="SPK1100" s="48" t="s">
        <v>2138</v>
      </c>
      <c r="SPL1100" s="48" t="s">
        <v>2137</v>
      </c>
      <c r="SPM1100" s="48" t="s">
        <v>2138</v>
      </c>
      <c r="SPN1100" s="48" t="s">
        <v>2137</v>
      </c>
      <c r="SPO1100" s="48" t="s">
        <v>2138</v>
      </c>
      <c r="SPP1100" s="48" t="s">
        <v>2137</v>
      </c>
      <c r="SPQ1100" s="48" t="s">
        <v>2138</v>
      </c>
      <c r="SPR1100" s="48" t="s">
        <v>2137</v>
      </c>
      <c r="SPS1100" s="48" t="s">
        <v>2138</v>
      </c>
      <c r="SPT1100" s="48" t="s">
        <v>2137</v>
      </c>
      <c r="SPU1100" s="48" t="s">
        <v>2138</v>
      </c>
      <c r="SPV1100" s="48" t="s">
        <v>2137</v>
      </c>
      <c r="SPW1100" s="48" t="s">
        <v>2138</v>
      </c>
      <c r="SPX1100" s="48" t="s">
        <v>2137</v>
      </c>
      <c r="SPY1100" s="48" t="s">
        <v>2138</v>
      </c>
      <c r="SPZ1100" s="48" t="s">
        <v>2137</v>
      </c>
      <c r="SQA1100" s="48" t="s">
        <v>2138</v>
      </c>
      <c r="SQB1100" s="48" t="s">
        <v>2137</v>
      </c>
      <c r="SQC1100" s="48" t="s">
        <v>2138</v>
      </c>
      <c r="SQD1100" s="48" t="s">
        <v>2137</v>
      </c>
      <c r="SQE1100" s="48" t="s">
        <v>2138</v>
      </c>
      <c r="SQF1100" s="48" t="s">
        <v>2137</v>
      </c>
      <c r="SQG1100" s="48" t="s">
        <v>2138</v>
      </c>
      <c r="SQH1100" s="48" t="s">
        <v>2137</v>
      </c>
      <c r="SQI1100" s="48" t="s">
        <v>2138</v>
      </c>
      <c r="SQJ1100" s="48" t="s">
        <v>2137</v>
      </c>
      <c r="SQK1100" s="48" t="s">
        <v>2138</v>
      </c>
      <c r="SQL1100" s="48" t="s">
        <v>2137</v>
      </c>
      <c r="SQM1100" s="48" t="s">
        <v>2138</v>
      </c>
      <c r="SQN1100" s="48" t="s">
        <v>2137</v>
      </c>
      <c r="SQO1100" s="48" t="s">
        <v>2138</v>
      </c>
      <c r="SQP1100" s="48" t="s">
        <v>2137</v>
      </c>
      <c r="SQQ1100" s="48" t="s">
        <v>2138</v>
      </c>
      <c r="SQR1100" s="48" t="s">
        <v>2137</v>
      </c>
      <c r="SQS1100" s="48" t="s">
        <v>2138</v>
      </c>
      <c r="SQT1100" s="48" t="s">
        <v>2137</v>
      </c>
      <c r="SQU1100" s="48" t="s">
        <v>2138</v>
      </c>
      <c r="SQV1100" s="48" t="s">
        <v>2137</v>
      </c>
      <c r="SQW1100" s="48" t="s">
        <v>2138</v>
      </c>
      <c r="SQX1100" s="48" t="s">
        <v>2137</v>
      </c>
      <c r="SQY1100" s="48" t="s">
        <v>2138</v>
      </c>
      <c r="SQZ1100" s="48" t="s">
        <v>2137</v>
      </c>
      <c r="SRA1100" s="48" t="s">
        <v>2138</v>
      </c>
      <c r="SRB1100" s="48" t="s">
        <v>2137</v>
      </c>
      <c r="SRC1100" s="48" t="s">
        <v>2138</v>
      </c>
      <c r="SRD1100" s="48" t="s">
        <v>2137</v>
      </c>
      <c r="SRE1100" s="48" t="s">
        <v>2138</v>
      </c>
      <c r="SRF1100" s="48" t="s">
        <v>2137</v>
      </c>
      <c r="SRG1100" s="48" t="s">
        <v>2138</v>
      </c>
      <c r="SRH1100" s="48" t="s">
        <v>2137</v>
      </c>
      <c r="SRI1100" s="48" t="s">
        <v>2138</v>
      </c>
      <c r="SRJ1100" s="48" t="s">
        <v>2137</v>
      </c>
      <c r="SRK1100" s="48" t="s">
        <v>2138</v>
      </c>
      <c r="SRL1100" s="48" t="s">
        <v>2137</v>
      </c>
      <c r="SRM1100" s="48" t="s">
        <v>2138</v>
      </c>
      <c r="SRN1100" s="48" t="s">
        <v>2137</v>
      </c>
      <c r="SRO1100" s="48" t="s">
        <v>2138</v>
      </c>
      <c r="SRP1100" s="48" t="s">
        <v>2137</v>
      </c>
      <c r="SRQ1100" s="48" t="s">
        <v>2138</v>
      </c>
      <c r="SRR1100" s="48" t="s">
        <v>2137</v>
      </c>
      <c r="SRS1100" s="48" t="s">
        <v>2138</v>
      </c>
      <c r="SRT1100" s="48" t="s">
        <v>2137</v>
      </c>
      <c r="SRU1100" s="48" t="s">
        <v>2138</v>
      </c>
      <c r="SRV1100" s="48" t="s">
        <v>2137</v>
      </c>
      <c r="SRW1100" s="48" t="s">
        <v>2138</v>
      </c>
      <c r="SRX1100" s="48" t="s">
        <v>2137</v>
      </c>
      <c r="SRY1100" s="48" t="s">
        <v>2138</v>
      </c>
      <c r="SRZ1100" s="48" t="s">
        <v>2137</v>
      </c>
      <c r="SSA1100" s="48" t="s">
        <v>2138</v>
      </c>
      <c r="SSB1100" s="48" t="s">
        <v>2137</v>
      </c>
      <c r="SSC1100" s="48" t="s">
        <v>2138</v>
      </c>
      <c r="SSD1100" s="48" t="s">
        <v>2137</v>
      </c>
      <c r="SSE1100" s="48" t="s">
        <v>2138</v>
      </c>
      <c r="SSF1100" s="48" t="s">
        <v>2137</v>
      </c>
      <c r="SSG1100" s="48" t="s">
        <v>2138</v>
      </c>
      <c r="SSH1100" s="48" t="s">
        <v>2137</v>
      </c>
      <c r="SSI1100" s="48" t="s">
        <v>2138</v>
      </c>
      <c r="SSJ1100" s="48" t="s">
        <v>2137</v>
      </c>
      <c r="SSK1100" s="48" t="s">
        <v>2138</v>
      </c>
      <c r="SSL1100" s="48" t="s">
        <v>2137</v>
      </c>
      <c r="SSM1100" s="48" t="s">
        <v>2138</v>
      </c>
      <c r="SSN1100" s="48" t="s">
        <v>2137</v>
      </c>
      <c r="SSO1100" s="48" t="s">
        <v>2138</v>
      </c>
      <c r="SSP1100" s="48" t="s">
        <v>2137</v>
      </c>
      <c r="SSQ1100" s="48" t="s">
        <v>2138</v>
      </c>
      <c r="SSR1100" s="48" t="s">
        <v>2137</v>
      </c>
      <c r="SSS1100" s="48" t="s">
        <v>2138</v>
      </c>
      <c r="SST1100" s="48" t="s">
        <v>2137</v>
      </c>
      <c r="SSU1100" s="48" t="s">
        <v>2138</v>
      </c>
      <c r="SSV1100" s="48" t="s">
        <v>2137</v>
      </c>
      <c r="SSW1100" s="48" t="s">
        <v>2138</v>
      </c>
      <c r="SSX1100" s="48" t="s">
        <v>2137</v>
      </c>
      <c r="SSY1100" s="48" t="s">
        <v>2138</v>
      </c>
      <c r="SSZ1100" s="48" t="s">
        <v>2137</v>
      </c>
      <c r="STA1100" s="48" t="s">
        <v>2138</v>
      </c>
      <c r="STB1100" s="48" t="s">
        <v>2137</v>
      </c>
      <c r="STC1100" s="48" t="s">
        <v>2138</v>
      </c>
      <c r="STD1100" s="48" t="s">
        <v>2137</v>
      </c>
      <c r="STE1100" s="48" t="s">
        <v>2138</v>
      </c>
      <c r="STF1100" s="48" t="s">
        <v>2137</v>
      </c>
      <c r="STG1100" s="48" t="s">
        <v>2138</v>
      </c>
      <c r="STH1100" s="48" t="s">
        <v>2137</v>
      </c>
      <c r="STI1100" s="48" t="s">
        <v>2138</v>
      </c>
      <c r="STJ1100" s="48" t="s">
        <v>2137</v>
      </c>
      <c r="STK1100" s="48" t="s">
        <v>2138</v>
      </c>
      <c r="STL1100" s="48" t="s">
        <v>2137</v>
      </c>
      <c r="STM1100" s="48" t="s">
        <v>2138</v>
      </c>
      <c r="STN1100" s="48" t="s">
        <v>2137</v>
      </c>
      <c r="STO1100" s="48" t="s">
        <v>2138</v>
      </c>
      <c r="STP1100" s="48" t="s">
        <v>2137</v>
      </c>
      <c r="STQ1100" s="48" t="s">
        <v>2138</v>
      </c>
      <c r="STR1100" s="48" t="s">
        <v>2137</v>
      </c>
      <c r="STS1100" s="48" t="s">
        <v>2138</v>
      </c>
      <c r="STT1100" s="48" t="s">
        <v>2137</v>
      </c>
      <c r="STU1100" s="48" t="s">
        <v>2138</v>
      </c>
      <c r="STV1100" s="48" t="s">
        <v>2137</v>
      </c>
      <c r="STW1100" s="48" t="s">
        <v>2138</v>
      </c>
      <c r="STX1100" s="48" t="s">
        <v>2137</v>
      </c>
      <c r="STY1100" s="48" t="s">
        <v>2138</v>
      </c>
      <c r="STZ1100" s="48" t="s">
        <v>2137</v>
      </c>
      <c r="SUA1100" s="48" t="s">
        <v>2138</v>
      </c>
      <c r="SUB1100" s="48" t="s">
        <v>2137</v>
      </c>
      <c r="SUC1100" s="48" t="s">
        <v>2138</v>
      </c>
      <c r="SUD1100" s="48" t="s">
        <v>2137</v>
      </c>
      <c r="SUE1100" s="48" t="s">
        <v>2138</v>
      </c>
      <c r="SUF1100" s="48" t="s">
        <v>2137</v>
      </c>
      <c r="SUG1100" s="48" t="s">
        <v>2138</v>
      </c>
      <c r="SUH1100" s="48" t="s">
        <v>2137</v>
      </c>
      <c r="SUI1100" s="48" t="s">
        <v>2138</v>
      </c>
      <c r="SUJ1100" s="48" t="s">
        <v>2137</v>
      </c>
      <c r="SUK1100" s="48" t="s">
        <v>2138</v>
      </c>
      <c r="SUL1100" s="48" t="s">
        <v>2137</v>
      </c>
      <c r="SUM1100" s="48" t="s">
        <v>2138</v>
      </c>
      <c r="SUN1100" s="48" t="s">
        <v>2137</v>
      </c>
      <c r="SUO1100" s="48" t="s">
        <v>2138</v>
      </c>
      <c r="SUP1100" s="48" t="s">
        <v>2137</v>
      </c>
      <c r="SUQ1100" s="48" t="s">
        <v>2138</v>
      </c>
      <c r="SUR1100" s="48" t="s">
        <v>2137</v>
      </c>
      <c r="SUS1100" s="48" t="s">
        <v>2138</v>
      </c>
      <c r="SUT1100" s="48" t="s">
        <v>2137</v>
      </c>
      <c r="SUU1100" s="48" t="s">
        <v>2138</v>
      </c>
      <c r="SUV1100" s="48" t="s">
        <v>2137</v>
      </c>
      <c r="SUW1100" s="48" t="s">
        <v>2138</v>
      </c>
      <c r="SUX1100" s="48" t="s">
        <v>2137</v>
      </c>
      <c r="SUY1100" s="48" t="s">
        <v>2138</v>
      </c>
      <c r="SUZ1100" s="48" t="s">
        <v>2137</v>
      </c>
      <c r="SVA1100" s="48" t="s">
        <v>2138</v>
      </c>
      <c r="SVB1100" s="48" t="s">
        <v>2137</v>
      </c>
      <c r="SVC1100" s="48" t="s">
        <v>2138</v>
      </c>
      <c r="SVD1100" s="48" t="s">
        <v>2137</v>
      </c>
      <c r="SVE1100" s="48" t="s">
        <v>2138</v>
      </c>
      <c r="SVF1100" s="48" t="s">
        <v>2137</v>
      </c>
      <c r="SVG1100" s="48" t="s">
        <v>2138</v>
      </c>
      <c r="SVH1100" s="48" t="s">
        <v>2137</v>
      </c>
      <c r="SVI1100" s="48" t="s">
        <v>2138</v>
      </c>
      <c r="SVJ1100" s="48" t="s">
        <v>2137</v>
      </c>
      <c r="SVK1100" s="48" t="s">
        <v>2138</v>
      </c>
      <c r="SVL1100" s="48" t="s">
        <v>2137</v>
      </c>
      <c r="SVM1100" s="48" t="s">
        <v>2138</v>
      </c>
      <c r="SVN1100" s="48" t="s">
        <v>2137</v>
      </c>
      <c r="SVO1100" s="48" t="s">
        <v>2138</v>
      </c>
      <c r="SVP1100" s="48" t="s">
        <v>2137</v>
      </c>
      <c r="SVQ1100" s="48" t="s">
        <v>2138</v>
      </c>
      <c r="SVR1100" s="48" t="s">
        <v>2137</v>
      </c>
      <c r="SVS1100" s="48" t="s">
        <v>2138</v>
      </c>
      <c r="SVT1100" s="48" t="s">
        <v>2137</v>
      </c>
      <c r="SVU1100" s="48" t="s">
        <v>2138</v>
      </c>
      <c r="SVV1100" s="48" t="s">
        <v>2137</v>
      </c>
      <c r="SVW1100" s="48" t="s">
        <v>2138</v>
      </c>
      <c r="SVX1100" s="48" t="s">
        <v>2137</v>
      </c>
      <c r="SVY1100" s="48" t="s">
        <v>2138</v>
      </c>
      <c r="SVZ1100" s="48" t="s">
        <v>2137</v>
      </c>
      <c r="SWA1100" s="48" t="s">
        <v>2138</v>
      </c>
      <c r="SWB1100" s="48" t="s">
        <v>2137</v>
      </c>
      <c r="SWC1100" s="48" t="s">
        <v>2138</v>
      </c>
      <c r="SWD1100" s="48" t="s">
        <v>2137</v>
      </c>
      <c r="SWE1100" s="48" t="s">
        <v>2138</v>
      </c>
      <c r="SWF1100" s="48" t="s">
        <v>2137</v>
      </c>
      <c r="SWG1100" s="48" t="s">
        <v>2138</v>
      </c>
      <c r="SWH1100" s="48" t="s">
        <v>2137</v>
      </c>
      <c r="SWI1100" s="48" t="s">
        <v>2138</v>
      </c>
      <c r="SWJ1100" s="48" t="s">
        <v>2137</v>
      </c>
      <c r="SWK1100" s="48" t="s">
        <v>2138</v>
      </c>
      <c r="SWL1100" s="48" t="s">
        <v>2137</v>
      </c>
      <c r="SWM1100" s="48" t="s">
        <v>2138</v>
      </c>
      <c r="SWN1100" s="48" t="s">
        <v>2137</v>
      </c>
      <c r="SWO1100" s="48" t="s">
        <v>2138</v>
      </c>
      <c r="SWP1100" s="48" t="s">
        <v>2137</v>
      </c>
      <c r="SWQ1100" s="48" t="s">
        <v>2138</v>
      </c>
      <c r="SWR1100" s="48" t="s">
        <v>2137</v>
      </c>
      <c r="SWS1100" s="48" t="s">
        <v>2138</v>
      </c>
      <c r="SWT1100" s="48" t="s">
        <v>2137</v>
      </c>
      <c r="SWU1100" s="48" t="s">
        <v>2138</v>
      </c>
      <c r="SWV1100" s="48" t="s">
        <v>2137</v>
      </c>
      <c r="SWW1100" s="48" t="s">
        <v>2138</v>
      </c>
      <c r="SWX1100" s="48" t="s">
        <v>2137</v>
      </c>
      <c r="SWY1100" s="48" t="s">
        <v>2138</v>
      </c>
      <c r="SWZ1100" s="48" t="s">
        <v>2137</v>
      </c>
      <c r="SXA1100" s="48" t="s">
        <v>2138</v>
      </c>
      <c r="SXB1100" s="48" t="s">
        <v>2137</v>
      </c>
      <c r="SXC1100" s="48" t="s">
        <v>2138</v>
      </c>
      <c r="SXD1100" s="48" t="s">
        <v>2137</v>
      </c>
      <c r="SXE1100" s="48" t="s">
        <v>2138</v>
      </c>
      <c r="SXF1100" s="48" t="s">
        <v>2137</v>
      </c>
      <c r="SXG1100" s="48" t="s">
        <v>2138</v>
      </c>
      <c r="SXH1100" s="48" t="s">
        <v>2137</v>
      </c>
      <c r="SXI1100" s="48" t="s">
        <v>2138</v>
      </c>
      <c r="SXJ1100" s="48" t="s">
        <v>2137</v>
      </c>
      <c r="SXK1100" s="48" t="s">
        <v>2138</v>
      </c>
      <c r="SXL1100" s="48" t="s">
        <v>2137</v>
      </c>
      <c r="SXM1100" s="48" t="s">
        <v>2138</v>
      </c>
      <c r="SXN1100" s="48" t="s">
        <v>2137</v>
      </c>
      <c r="SXO1100" s="48" t="s">
        <v>2138</v>
      </c>
      <c r="SXP1100" s="48" t="s">
        <v>2137</v>
      </c>
      <c r="SXQ1100" s="48" t="s">
        <v>2138</v>
      </c>
      <c r="SXR1100" s="48" t="s">
        <v>2137</v>
      </c>
      <c r="SXS1100" s="48" t="s">
        <v>2138</v>
      </c>
      <c r="SXT1100" s="48" t="s">
        <v>2137</v>
      </c>
      <c r="SXU1100" s="48" t="s">
        <v>2138</v>
      </c>
      <c r="SXV1100" s="48" t="s">
        <v>2137</v>
      </c>
      <c r="SXW1100" s="48" t="s">
        <v>2138</v>
      </c>
      <c r="SXX1100" s="48" t="s">
        <v>2137</v>
      </c>
      <c r="SXY1100" s="48" t="s">
        <v>2138</v>
      </c>
      <c r="SXZ1100" s="48" t="s">
        <v>2137</v>
      </c>
      <c r="SYA1100" s="48" t="s">
        <v>2138</v>
      </c>
      <c r="SYB1100" s="48" t="s">
        <v>2137</v>
      </c>
      <c r="SYC1100" s="48" t="s">
        <v>2138</v>
      </c>
      <c r="SYD1100" s="48" t="s">
        <v>2137</v>
      </c>
      <c r="SYE1100" s="48" t="s">
        <v>2138</v>
      </c>
      <c r="SYF1100" s="48" t="s">
        <v>2137</v>
      </c>
      <c r="SYG1100" s="48" t="s">
        <v>2138</v>
      </c>
      <c r="SYH1100" s="48" t="s">
        <v>2137</v>
      </c>
      <c r="SYI1100" s="48" t="s">
        <v>2138</v>
      </c>
      <c r="SYJ1100" s="48" t="s">
        <v>2137</v>
      </c>
      <c r="SYK1100" s="48" t="s">
        <v>2138</v>
      </c>
      <c r="SYL1100" s="48" t="s">
        <v>2137</v>
      </c>
      <c r="SYM1100" s="48" t="s">
        <v>2138</v>
      </c>
      <c r="SYN1100" s="48" t="s">
        <v>2137</v>
      </c>
      <c r="SYO1100" s="48" t="s">
        <v>2138</v>
      </c>
      <c r="SYP1100" s="48" t="s">
        <v>2137</v>
      </c>
      <c r="SYQ1100" s="48" t="s">
        <v>2138</v>
      </c>
      <c r="SYR1100" s="48" t="s">
        <v>2137</v>
      </c>
      <c r="SYS1100" s="48" t="s">
        <v>2138</v>
      </c>
      <c r="SYT1100" s="48" t="s">
        <v>2137</v>
      </c>
      <c r="SYU1100" s="48" t="s">
        <v>2138</v>
      </c>
      <c r="SYV1100" s="48" t="s">
        <v>2137</v>
      </c>
      <c r="SYW1100" s="48" t="s">
        <v>2138</v>
      </c>
      <c r="SYX1100" s="48" t="s">
        <v>2137</v>
      </c>
      <c r="SYY1100" s="48" t="s">
        <v>2138</v>
      </c>
      <c r="SYZ1100" s="48" t="s">
        <v>2137</v>
      </c>
      <c r="SZA1100" s="48" t="s">
        <v>2138</v>
      </c>
      <c r="SZB1100" s="48" t="s">
        <v>2137</v>
      </c>
      <c r="SZC1100" s="48" t="s">
        <v>2138</v>
      </c>
      <c r="SZD1100" s="48" t="s">
        <v>2137</v>
      </c>
      <c r="SZE1100" s="48" t="s">
        <v>2138</v>
      </c>
      <c r="SZF1100" s="48" t="s">
        <v>2137</v>
      </c>
      <c r="SZG1100" s="48" t="s">
        <v>2138</v>
      </c>
      <c r="SZH1100" s="48" t="s">
        <v>2137</v>
      </c>
      <c r="SZI1100" s="48" t="s">
        <v>2138</v>
      </c>
      <c r="SZJ1100" s="48" t="s">
        <v>2137</v>
      </c>
      <c r="SZK1100" s="48" t="s">
        <v>2138</v>
      </c>
      <c r="SZL1100" s="48" t="s">
        <v>2137</v>
      </c>
      <c r="SZM1100" s="48" t="s">
        <v>2138</v>
      </c>
      <c r="SZN1100" s="48" t="s">
        <v>2137</v>
      </c>
      <c r="SZO1100" s="48" t="s">
        <v>2138</v>
      </c>
      <c r="SZP1100" s="48" t="s">
        <v>2137</v>
      </c>
      <c r="SZQ1100" s="48" t="s">
        <v>2138</v>
      </c>
      <c r="SZR1100" s="48" t="s">
        <v>2137</v>
      </c>
      <c r="SZS1100" s="48" t="s">
        <v>2138</v>
      </c>
      <c r="SZT1100" s="48" t="s">
        <v>2137</v>
      </c>
      <c r="SZU1100" s="48" t="s">
        <v>2138</v>
      </c>
      <c r="SZV1100" s="48" t="s">
        <v>2137</v>
      </c>
      <c r="SZW1100" s="48" t="s">
        <v>2138</v>
      </c>
      <c r="SZX1100" s="48" t="s">
        <v>2137</v>
      </c>
      <c r="SZY1100" s="48" t="s">
        <v>2138</v>
      </c>
      <c r="SZZ1100" s="48" t="s">
        <v>2137</v>
      </c>
      <c r="TAA1100" s="48" t="s">
        <v>2138</v>
      </c>
      <c r="TAB1100" s="48" t="s">
        <v>2137</v>
      </c>
      <c r="TAC1100" s="48" t="s">
        <v>2138</v>
      </c>
      <c r="TAD1100" s="48" t="s">
        <v>2137</v>
      </c>
      <c r="TAE1100" s="48" t="s">
        <v>2138</v>
      </c>
      <c r="TAF1100" s="48" t="s">
        <v>2137</v>
      </c>
      <c r="TAG1100" s="48" t="s">
        <v>2138</v>
      </c>
      <c r="TAH1100" s="48" t="s">
        <v>2137</v>
      </c>
      <c r="TAI1100" s="48" t="s">
        <v>2138</v>
      </c>
      <c r="TAJ1100" s="48" t="s">
        <v>2137</v>
      </c>
      <c r="TAK1100" s="48" t="s">
        <v>2138</v>
      </c>
      <c r="TAL1100" s="48" t="s">
        <v>2137</v>
      </c>
      <c r="TAM1100" s="48" t="s">
        <v>2138</v>
      </c>
      <c r="TAN1100" s="48" t="s">
        <v>2137</v>
      </c>
      <c r="TAO1100" s="48" t="s">
        <v>2138</v>
      </c>
      <c r="TAP1100" s="48" t="s">
        <v>2137</v>
      </c>
      <c r="TAQ1100" s="48" t="s">
        <v>2138</v>
      </c>
      <c r="TAR1100" s="48" t="s">
        <v>2137</v>
      </c>
      <c r="TAS1100" s="48" t="s">
        <v>2138</v>
      </c>
      <c r="TAT1100" s="48" t="s">
        <v>2137</v>
      </c>
      <c r="TAU1100" s="48" t="s">
        <v>2138</v>
      </c>
      <c r="TAV1100" s="48" t="s">
        <v>2137</v>
      </c>
      <c r="TAW1100" s="48" t="s">
        <v>2138</v>
      </c>
      <c r="TAX1100" s="48" t="s">
        <v>2137</v>
      </c>
      <c r="TAY1100" s="48" t="s">
        <v>2138</v>
      </c>
      <c r="TAZ1100" s="48" t="s">
        <v>2137</v>
      </c>
      <c r="TBA1100" s="48" t="s">
        <v>2138</v>
      </c>
      <c r="TBB1100" s="48" t="s">
        <v>2137</v>
      </c>
      <c r="TBC1100" s="48" t="s">
        <v>2138</v>
      </c>
      <c r="TBD1100" s="48" t="s">
        <v>2137</v>
      </c>
      <c r="TBE1100" s="48" t="s">
        <v>2138</v>
      </c>
      <c r="TBF1100" s="48" t="s">
        <v>2137</v>
      </c>
      <c r="TBG1100" s="48" t="s">
        <v>2138</v>
      </c>
      <c r="TBH1100" s="48" t="s">
        <v>2137</v>
      </c>
      <c r="TBI1100" s="48" t="s">
        <v>2138</v>
      </c>
      <c r="TBJ1100" s="48" t="s">
        <v>2137</v>
      </c>
      <c r="TBK1100" s="48" t="s">
        <v>2138</v>
      </c>
      <c r="TBL1100" s="48" t="s">
        <v>2137</v>
      </c>
      <c r="TBM1100" s="48" t="s">
        <v>2138</v>
      </c>
      <c r="TBN1100" s="48" t="s">
        <v>2137</v>
      </c>
      <c r="TBO1100" s="48" t="s">
        <v>2138</v>
      </c>
      <c r="TBP1100" s="48" t="s">
        <v>2137</v>
      </c>
      <c r="TBQ1100" s="48" t="s">
        <v>2138</v>
      </c>
      <c r="TBR1100" s="48" t="s">
        <v>2137</v>
      </c>
      <c r="TBS1100" s="48" t="s">
        <v>2138</v>
      </c>
      <c r="TBT1100" s="48" t="s">
        <v>2137</v>
      </c>
      <c r="TBU1100" s="48" t="s">
        <v>2138</v>
      </c>
      <c r="TBV1100" s="48" t="s">
        <v>2137</v>
      </c>
      <c r="TBW1100" s="48" t="s">
        <v>2138</v>
      </c>
      <c r="TBX1100" s="48" t="s">
        <v>2137</v>
      </c>
      <c r="TBY1100" s="48" t="s">
        <v>2138</v>
      </c>
      <c r="TBZ1100" s="48" t="s">
        <v>2137</v>
      </c>
      <c r="TCA1100" s="48" t="s">
        <v>2138</v>
      </c>
      <c r="TCB1100" s="48" t="s">
        <v>2137</v>
      </c>
      <c r="TCC1100" s="48" t="s">
        <v>2138</v>
      </c>
      <c r="TCD1100" s="48" t="s">
        <v>2137</v>
      </c>
      <c r="TCE1100" s="48" t="s">
        <v>2138</v>
      </c>
      <c r="TCF1100" s="48" t="s">
        <v>2137</v>
      </c>
      <c r="TCG1100" s="48" t="s">
        <v>2138</v>
      </c>
      <c r="TCH1100" s="48" t="s">
        <v>2137</v>
      </c>
      <c r="TCI1100" s="48" t="s">
        <v>2138</v>
      </c>
      <c r="TCJ1100" s="48" t="s">
        <v>2137</v>
      </c>
      <c r="TCK1100" s="48" t="s">
        <v>2138</v>
      </c>
      <c r="TCL1100" s="48" t="s">
        <v>2137</v>
      </c>
      <c r="TCM1100" s="48" t="s">
        <v>2138</v>
      </c>
      <c r="TCN1100" s="48" t="s">
        <v>2137</v>
      </c>
      <c r="TCO1100" s="48" t="s">
        <v>2138</v>
      </c>
      <c r="TCP1100" s="48" t="s">
        <v>2137</v>
      </c>
      <c r="TCQ1100" s="48" t="s">
        <v>2138</v>
      </c>
      <c r="TCR1100" s="48" t="s">
        <v>2137</v>
      </c>
      <c r="TCS1100" s="48" t="s">
        <v>2138</v>
      </c>
      <c r="TCT1100" s="48" t="s">
        <v>2137</v>
      </c>
      <c r="TCU1100" s="48" t="s">
        <v>2138</v>
      </c>
      <c r="TCV1100" s="48" t="s">
        <v>2137</v>
      </c>
      <c r="TCW1100" s="48" t="s">
        <v>2138</v>
      </c>
      <c r="TCX1100" s="48" t="s">
        <v>2137</v>
      </c>
      <c r="TCY1100" s="48" t="s">
        <v>2138</v>
      </c>
      <c r="TCZ1100" s="48" t="s">
        <v>2137</v>
      </c>
      <c r="TDA1100" s="48" t="s">
        <v>2138</v>
      </c>
      <c r="TDB1100" s="48" t="s">
        <v>2137</v>
      </c>
      <c r="TDC1100" s="48" t="s">
        <v>2138</v>
      </c>
      <c r="TDD1100" s="48" t="s">
        <v>2137</v>
      </c>
      <c r="TDE1100" s="48" t="s">
        <v>2138</v>
      </c>
      <c r="TDF1100" s="48" t="s">
        <v>2137</v>
      </c>
      <c r="TDG1100" s="48" t="s">
        <v>2138</v>
      </c>
      <c r="TDH1100" s="48" t="s">
        <v>2137</v>
      </c>
      <c r="TDI1100" s="48" t="s">
        <v>2138</v>
      </c>
      <c r="TDJ1100" s="48" t="s">
        <v>2137</v>
      </c>
      <c r="TDK1100" s="48" t="s">
        <v>2138</v>
      </c>
      <c r="TDL1100" s="48" t="s">
        <v>2137</v>
      </c>
      <c r="TDM1100" s="48" t="s">
        <v>2138</v>
      </c>
      <c r="TDN1100" s="48" t="s">
        <v>2137</v>
      </c>
      <c r="TDO1100" s="48" t="s">
        <v>2138</v>
      </c>
      <c r="TDP1100" s="48" t="s">
        <v>2137</v>
      </c>
      <c r="TDQ1100" s="48" t="s">
        <v>2138</v>
      </c>
      <c r="TDR1100" s="48" t="s">
        <v>2137</v>
      </c>
      <c r="TDS1100" s="48" t="s">
        <v>2138</v>
      </c>
      <c r="TDT1100" s="48" t="s">
        <v>2137</v>
      </c>
      <c r="TDU1100" s="48" t="s">
        <v>2138</v>
      </c>
      <c r="TDV1100" s="48" t="s">
        <v>2137</v>
      </c>
      <c r="TDW1100" s="48" t="s">
        <v>2138</v>
      </c>
      <c r="TDX1100" s="48" t="s">
        <v>2137</v>
      </c>
      <c r="TDY1100" s="48" t="s">
        <v>2138</v>
      </c>
      <c r="TDZ1100" s="48" t="s">
        <v>2137</v>
      </c>
      <c r="TEA1100" s="48" t="s">
        <v>2138</v>
      </c>
      <c r="TEB1100" s="48" t="s">
        <v>2137</v>
      </c>
      <c r="TEC1100" s="48" t="s">
        <v>2138</v>
      </c>
      <c r="TED1100" s="48" t="s">
        <v>2137</v>
      </c>
      <c r="TEE1100" s="48" t="s">
        <v>2138</v>
      </c>
      <c r="TEF1100" s="48" t="s">
        <v>2137</v>
      </c>
      <c r="TEG1100" s="48" t="s">
        <v>2138</v>
      </c>
      <c r="TEH1100" s="48" t="s">
        <v>2137</v>
      </c>
      <c r="TEI1100" s="48" t="s">
        <v>2138</v>
      </c>
      <c r="TEJ1100" s="48" t="s">
        <v>2137</v>
      </c>
      <c r="TEK1100" s="48" t="s">
        <v>2138</v>
      </c>
      <c r="TEL1100" s="48" t="s">
        <v>2137</v>
      </c>
      <c r="TEM1100" s="48" t="s">
        <v>2138</v>
      </c>
      <c r="TEN1100" s="48" t="s">
        <v>2137</v>
      </c>
      <c r="TEO1100" s="48" t="s">
        <v>2138</v>
      </c>
      <c r="TEP1100" s="48" t="s">
        <v>2137</v>
      </c>
      <c r="TEQ1100" s="48" t="s">
        <v>2138</v>
      </c>
      <c r="TER1100" s="48" t="s">
        <v>2137</v>
      </c>
      <c r="TES1100" s="48" t="s">
        <v>2138</v>
      </c>
      <c r="TET1100" s="48" t="s">
        <v>2137</v>
      </c>
      <c r="TEU1100" s="48" t="s">
        <v>2138</v>
      </c>
      <c r="TEV1100" s="48" t="s">
        <v>2137</v>
      </c>
      <c r="TEW1100" s="48" t="s">
        <v>2138</v>
      </c>
      <c r="TEX1100" s="48" t="s">
        <v>2137</v>
      </c>
      <c r="TEY1100" s="48" t="s">
        <v>2138</v>
      </c>
      <c r="TEZ1100" s="48" t="s">
        <v>2137</v>
      </c>
      <c r="TFA1100" s="48" t="s">
        <v>2138</v>
      </c>
      <c r="TFB1100" s="48" t="s">
        <v>2137</v>
      </c>
      <c r="TFC1100" s="48" t="s">
        <v>2138</v>
      </c>
      <c r="TFD1100" s="48" t="s">
        <v>2137</v>
      </c>
      <c r="TFE1100" s="48" t="s">
        <v>2138</v>
      </c>
      <c r="TFF1100" s="48" t="s">
        <v>2137</v>
      </c>
      <c r="TFG1100" s="48" t="s">
        <v>2138</v>
      </c>
      <c r="TFH1100" s="48" t="s">
        <v>2137</v>
      </c>
      <c r="TFI1100" s="48" t="s">
        <v>2138</v>
      </c>
      <c r="TFJ1100" s="48" t="s">
        <v>2137</v>
      </c>
      <c r="TFK1100" s="48" t="s">
        <v>2138</v>
      </c>
      <c r="TFL1100" s="48" t="s">
        <v>2137</v>
      </c>
      <c r="TFM1100" s="48" t="s">
        <v>2138</v>
      </c>
      <c r="TFN1100" s="48" t="s">
        <v>2137</v>
      </c>
      <c r="TFO1100" s="48" t="s">
        <v>2138</v>
      </c>
      <c r="TFP1100" s="48" t="s">
        <v>2137</v>
      </c>
      <c r="TFQ1100" s="48" t="s">
        <v>2138</v>
      </c>
      <c r="TFR1100" s="48" t="s">
        <v>2137</v>
      </c>
      <c r="TFS1100" s="48" t="s">
        <v>2138</v>
      </c>
      <c r="TFT1100" s="48" t="s">
        <v>2137</v>
      </c>
      <c r="TFU1100" s="48" t="s">
        <v>2138</v>
      </c>
      <c r="TFV1100" s="48" t="s">
        <v>2137</v>
      </c>
      <c r="TFW1100" s="48" t="s">
        <v>2138</v>
      </c>
      <c r="TFX1100" s="48" t="s">
        <v>2137</v>
      </c>
      <c r="TFY1100" s="48" t="s">
        <v>2138</v>
      </c>
      <c r="TFZ1100" s="48" t="s">
        <v>2137</v>
      </c>
      <c r="TGA1100" s="48" t="s">
        <v>2138</v>
      </c>
      <c r="TGB1100" s="48" t="s">
        <v>2137</v>
      </c>
      <c r="TGC1100" s="48" t="s">
        <v>2138</v>
      </c>
      <c r="TGD1100" s="48" t="s">
        <v>2137</v>
      </c>
      <c r="TGE1100" s="48" t="s">
        <v>2138</v>
      </c>
      <c r="TGF1100" s="48" t="s">
        <v>2137</v>
      </c>
      <c r="TGG1100" s="48" t="s">
        <v>2138</v>
      </c>
      <c r="TGH1100" s="48" t="s">
        <v>2137</v>
      </c>
      <c r="TGI1100" s="48" t="s">
        <v>2138</v>
      </c>
      <c r="TGJ1100" s="48" t="s">
        <v>2137</v>
      </c>
      <c r="TGK1100" s="48" t="s">
        <v>2138</v>
      </c>
      <c r="TGL1100" s="48" t="s">
        <v>2137</v>
      </c>
      <c r="TGM1100" s="48" t="s">
        <v>2138</v>
      </c>
      <c r="TGN1100" s="48" t="s">
        <v>2137</v>
      </c>
      <c r="TGO1100" s="48" t="s">
        <v>2138</v>
      </c>
      <c r="TGP1100" s="48" t="s">
        <v>2137</v>
      </c>
      <c r="TGQ1100" s="48" t="s">
        <v>2138</v>
      </c>
      <c r="TGR1100" s="48" t="s">
        <v>2137</v>
      </c>
      <c r="TGS1100" s="48" t="s">
        <v>2138</v>
      </c>
      <c r="TGT1100" s="48" t="s">
        <v>2137</v>
      </c>
      <c r="TGU1100" s="48" t="s">
        <v>2138</v>
      </c>
      <c r="TGV1100" s="48" t="s">
        <v>2137</v>
      </c>
      <c r="TGW1100" s="48" t="s">
        <v>2138</v>
      </c>
      <c r="TGX1100" s="48" t="s">
        <v>2137</v>
      </c>
      <c r="TGY1100" s="48" t="s">
        <v>2138</v>
      </c>
      <c r="TGZ1100" s="48" t="s">
        <v>2137</v>
      </c>
      <c r="THA1100" s="48" t="s">
        <v>2138</v>
      </c>
      <c r="THB1100" s="48" t="s">
        <v>2137</v>
      </c>
      <c r="THC1100" s="48" t="s">
        <v>2138</v>
      </c>
      <c r="THD1100" s="48" t="s">
        <v>2137</v>
      </c>
      <c r="THE1100" s="48" t="s">
        <v>2138</v>
      </c>
      <c r="THF1100" s="48" t="s">
        <v>2137</v>
      </c>
      <c r="THG1100" s="48" t="s">
        <v>2138</v>
      </c>
      <c r="THH1100" s="48" t="s">
        <v>2137</v>
      </c>
      <c r="THI1100" s="48" t="s">
        <v>2138</v>
      </c>
      <c r="THJ1100" s="48" t="s">
        <v>2137</v>
      </c>
      <c r="THK1100" s="48" t="s">
        <v>2138</v>
      </c>
      <c r="THL1100" s="48" t="s">
        <v>2137</v>
      </c>
      <c r="THM1100" s="48" t="s">
        <v>2138</v>
      </c>
      <c r="THN1100" s="48" t="s">
        <v>2137</v>
      </c>
      <c r="THO1100" s="48" t="s">
        <v>2138</v>
      </c>
      <c r="THP1100" s="48" t="s">
        <v>2137</v>
      </c>
      <c r="THQ1100" s="48" t="s">
        <v>2138</v>
      </c>
      <c r="THR1100" s="48" t="s">
        <v>2137</v>
      </c>
      <c r="THS1100" s="48" t="s">
        <v>2138</v>
      </c>
      <c r="THT1100" s="48" t="s">
        <v>2137</v>
      </c>
      <c r="THU1100" s="48" t="s">
        <v>2138</v>
      </c>
      <c r="THV1100" s="48" t="s">
        <v>2137</v>
      </c>
      <c r="THW1100" s="48" t="s">
        <v>2138</v>
      </c>
      <c r="THX1100" s="48" t="s">
        <v>2137</v>
      </c>
      <c r="THY1100" s="48" t="s">
        <v>2138</v>
      </c>
      <c r="THZ1100" s="48" t="s">
        <v>2137</v>
      </c>
      <c r="TIA1100" s="48" t="s">
        <v>2138</v>
      </c>
      <c r="TIB1100" s="48" t="s">
        <v>2137</v>
      </c>
      <c r="TIC1100" s="48" t="s">
        <v>2138</v>
      </c>
      <c r="TID1100" s="48" t="s">
        <v>2137</v>
      </c>
      <c r="TIE1100" s="48" t="s">
        <v>2138</v>
      </c>
      <c r="TIF1100" s="48" t="s">
        <v>2137</v>
      </c>
      <c r="TIG1100" s="48" t="s">
        <v>2138</v>
      </c>
      <c r="TIH1100" s="48" t="s">
        <v>2137</v>
      </c>
      <c r="TII1100" s="48" t="s">
        <v>2138</v>
      </c>
      <c r="TIJ1100" s="48" t="s">
        <v>2137</v>
      </c>
      <c r="TIK1100" s="48" t="s">
        <v>2138</v>
      </c>
      <c r="TIL1100" s="48" t="s">
        <v>2137</v>
      </c>
      <c r="TIM1100" s="48" t="s">
        <v>2138</v>
      </c>
      <c r="TIN1100" s="48" t="s">
        <v>2137</v>
      </c>
      <c r="TIO1100" s="48" t="s">
        <v>2138</v>
      </c>
      <c r="TIP1100" s="48" t="s">
        <v>2137</v>
      </c>
      <c r="TIQ1100" s="48" t="s">
        <v>2138</v>
      </c>
      <c r="TIR1100" s="48" t="s">
        <v>2137</v>
      </c>
      <c r="TIS1100" s="48" t="s">
        <v>2138</v>
      </c>
      <c r="TIT1100" s="48" t="s">
        <v>2137</v>
      </c>
      <c r="TIU1100" s="48" t="s">
        <v>2138</v>
      </c>
      <c r="TIV1100" s="48" t="s">
        <v>2137</v>
      </c>
      <c r="TIW1100" s="48" t="s">
        <v>2138</v>
      </c>
      <c r="TIX1100" s="48" t="s">
        <v>2137</v>
      </c>
      <c r="TIY1100" s="48" t="s">
        <v>2138</v>
      </c>
      <c r="TIZ1100" s="48" t="s">
        <v>2137</v>
      </c>
      <c r="TJA1100" s="48" t="s">
        <v>2138</v>
      </c>
      <c r="TJB1100" s="48" t="s">
        <v>2137</v>
      </c>
      <c r="TJC1100" s="48" t="s">
        <v>2138</v>
      </c>
      <c r="TJD1100" s="48" t="s">
        <v>2137</v>
      </c>
      <c r="TJE1100" s="48" t="s">
        <v>2138</v>
      </c>
      <c r="TJF1100" s="48" t="s">
        <v>2137</v>
      </c>
      <c r="TJG1100" s="48" t="s">
        <v>2138</v>
      </c>
      <c r="TJH1100" s="48" t="s">
        <v>2137</v>
      </c>
      <c r="TJI1100" s="48" t="s">
        <v>2138</v>
      </c>
      <c r="TJJ1100" s="48" t="s">
        <v>2137</v>
      </c>
      <c r="TJK1100" s="48" t="s">
        <v>2138</v>
      </c>
      <c r="TJL1100" s="48" t="s">
        <v>2137</v>
      </c>
      <c r="TJM1100" s="48" t="s">
        <v>2138</v>
      </c>
      <c r="TJN1100" s="48" t="s">
        <v>2137</v>
      </c>
      <c r="TJO1100" s="48" t="s">
        <v>2138</v>
      </c>
      <c r="TJP1100" s="48" t="s">
        <v>2137</v>
      </c>
      <c r="TJQ1100" s="48" t="s">
        <v>2138</v>
      </c>
      <c r="TJR1100" s="48" t="s">
        <v>2137</v>
      </c>
      <c r="TJS1100" s="48" t="s">
        <v>2138</v>
      </c>
      <c r="TJT1100" s="48" t="s">
        <v>2137</v>
      </c>
      <c r="TJU1100" s="48" t="s">
        <v>2138</v>
      </c>
      <c r="TJV1100" s="48" t="s">
        <v>2137</v>
      </c>
      <c r="TJW1100" s="48" t="s">
        <v>2138</v>
      </c>
      <c r="TJX1100" s="48" t="s">
        <v>2137</v>
      </c>
      <c r="TJY1100" s="48" t="s">
        <v>2138</v>
      </c>
      <c r="TJZ1100" s="48" t="s">
        <v>2137</v>
      </c>
      <c r="TKA1100" s="48" t="s">
        <v>2138</v>
      </c>
      <c r="TKB1100" s="48" t="s">
        <v>2137</v>
      </c>
      <c r="TKC1100" s="48" t="s">
        <v>2138</v>
      </c>
      <c r="TKD1100" s="48" t="s">
        <v>2137</v>
      </c>
      <c r="TKE1100" s="48" t="s">
        <v>2138</v>
      </c>
      <c r="TKF1100" s="48" t="s">
        <v>2137</v>
      </c>
      <c r="TKG1100" s="48" t="s">
        <v>2138</v>
      </c>
      <c r="TKH1100" s="48" t="s">
        <v>2137</v>
      </c>
      <c r="TKI1100" s="48" t="s">
        <v>2138</v>
      </c>
      <c r="TKJ1100" s="48" t="s">
        <v>2137</v>
      </c>
      <c r="TKK1100" s="48" t="s">
        <v>2138</v>
      </c>
      <c r="TKL1100" s="48" t="s">
        <v>2137</v>
      </c>
      <c r="TKM1100" s="48" t="s">
        <v>2138</v>
      </c>
      <c r="TKN1100" s="48" t="s">
        <v>2137</v>
      </c>
      <c r="TKO1100" s="48" t="s">
        <v>2138</v>
      </c>
      <c r="TKP1100" s="48" t="s">
        <v>2137</v>
      </c>
      <c r="TKQ1100" s="48" t="s">
        <v>2138</v>
      </c>
      <c r="TKR1100" s="48" t="s">
        <v>2137</v>
      </c>
      <c r="TKS1100" s="48" t="s">
        <v>2138</v>
      </c>
      <c r="TKT1100" s="48" t="s">
        <v>2137</v>
      </c>
      <c r="TKU1100" s="48" t="s">
        <v>2138</v>
      </c>
      <c r="TKV1100" s="48" t="s">
        <v>2137</v>
      </c>
      <c r="TKW1100" s="48" t="s">
        <v>2138</v>
      </c>
      <c r="TKX1100" s="48" t="s">
        <v>2137</v>
      </c>
      <c r="TKY1100" s="48" t="s">
        <v>2138</v>
      </c>
      <c r="TKZ1100" s="48" t="s">
        <v>2137</v>
      </c>
      <c r="TLA1100" s="48" t="s">
        <v>2138</v>
      </c>
      <c r="TLB1100" s="48" t="s">
        <v>2137</v>
      </c>
      <c r="TLC1100" s="48" t="s">
        <v>2138</v>
      </c>
      <c r="TLD1100" s="48" t="s">
        <v>2137</v>
      </c>
      <c r="TLE1100" s="48" t="s">
        <v>2138</v>
      </c>
      <c r="TLF1100" s="48" t="s">
        <v>2137</v>
      </c>
      <c r="TLG1100" s="48" t="s">
        <v>2138</v>
      </c>
      <c r="TLH1100" s="48" t="s">
        <v>2137</v>
      </c>
      <c r="TLI1100" s="48" t="s">
        <v>2138</v>
      </c>
      <c r="TLJ1100" s="48" t="s">
        <v>2137</v>
      </c>
      <c r="TLK1100" s="48" t="s">
        <v>2138</v>
      </c>
      <c r="TLL1100" s="48" t="s">
        <v>2137</v>
      </c>
      <c r="TLM1100" s="48" t="s">
        <v>2138</v>
      </c>
      <c r="TLN1100" s="48" t="s">
        <v>2137</v>
      </c>
      <c r="TLO1100" s="48" t="s">
        <v>2138</v>
      </c>
      <c r="TLP1100" s="48" t="s">
        <v>2137</v>
      </c>
      <c r="TLQ1100" s="48" t="s">
        <v>2138</v>
      </c>
      <c r="TLR1100" s="48" t="s">
        <v>2137</v>
      </c>
      <c r="TLS1100" s="48" t="s">
        <v>2138</v>
      </c>
      <c r="TLT1100" s="48" t="s">
        <v>2137</v>
      </c>
      <c r="TLU1100" s="48" t="s">
        <v>2138</v>
      </c>
      <c r="TLV1100" s="48" t="s">
        <v>2137</v>
      </c>
      <c r="TLW1100" s="48" t="s">
        <v>2138</v>
      </c>
      <c r="TLX1100" s="48" t="s">
        <v>2137</v>
      </c>
      <c r="TLY1100" s="48" t="s">
        <v>2138</v>
      </c>
      <c r="TLZ1100" s="48" t="s">
        <v>2137</v>
      </c>
      <c r="TMA1100" s="48" t="s">
        <v>2138</v>
      </c>
      <c r="TMB1100" s="48" t="s">
        <v>2137</v>
      </c>
      <c r="TMC1100" s="48" t="s">
        <v>2138</v>
      </c>
      <c r="TMD1100" s="48" t="s">
        <v>2137</v>
      </c>
      <c r="TME1100" s="48" t="s">
        <v>2138</v>
      </c>
      <c r="TMF1100" s="48" t="s">
        <v>2137</v>
      </c>
      <c r="TMG1100" s="48" t="s">
        <v>2138</v>
      </c>
      <c r="TMH1100" s="48" t="s">
        <v>2137</v>
      </c>
      <c r="TMI1100" s="48" t="s">
        <v>2138</v>
      </c>
      <c r="TMJ1100" s="48" t="s">
        <v>2137</v>
      </c>
      <c r="TMK1100" s="48" t="s">
        <v>2138</v>
      </c>
      <c r="TML1100" s="48" t="s">
        <v>2137</v>
      </c>
      <c r="TMM1100" s="48" t="s">
        <v>2138</v>
      </c>
      <c r="TMN1100" s="48" t="s">
        <v>2137</v>
      </c>
      <c r="TMO1100" s="48" t="s">
        <v>2138</v>
      </c>
      <c r="TMP1100" s="48" t="s">
        <v>2137</v>
      </c>
      <c r="TMQ1100" s="48" t="s">
        <v>2138</v>
      </c>
      <c r="TMR1100" s="48" t="s">
        <v>2137</v>
      </c>
      <c r="TMS1100" s="48" t="s">
        <v>2138</v>
      </c>
      <c r="TMT1100" s="48" t="s">
        <v>2137</v>
      </c>
      <c r="TMU1100" s="48" t="s">
        <v>2138</v>
      </c>
      <c r="TMV1100" s="48" t="s">
        <v>2137</v>
      </c>
      <c r="TMW1100" s="48" t="s">
        <v>2138</v>
      </c>
      <c r="TMX1100" s="48" t="s">
        <v>2137</v>
      </c>
      <c r="TMY1100" s="48" t="s">
        <v>2138</v>
      </c>
      <c r="TMZ1100" s="48" t="s">
        <v>2137</v>
      </c>
      <c r="TNA1100" s="48" t="s">
        <v>2138</v>
      </c>
      <c r="TNB1100" s="48" t="s">
        <v>2137</v>
      </c>
      <c r="TNC1100" s="48" t="s">
        <v>2138</v>
      </c>
      <c r="TND1100" s="48" t="s">
        <v>2137</v>
      </c>
      <c r="TNE1100" s="48" t="s">
        <v>2138</v>
      </c>
      <c r="TNF1100" s="48" t="s">
        <v>2137</v>
      </c>
      <c r="TNG1100" s="48" t="s">
        <v>2138</v>
      </c>
      <c r="TNH1100" s="48" t="s">
        <v>2137</v>
      </c>
      <c r="TNI1100" s="48" t="s">
        <v>2138</v>
      </c>
      <c r="TNJ1100" s="48" t="s">
        <v>2137</v>
      </c>
      <c r="TNK1100" s="48" t="s">
        <v>2138</v>
      </c>
      <c r="TNL1100" s="48" t="s">
        <v>2137</v>
      </c>
      <c r="TNM1100" s="48" t="s">
        <v>2138</v>
      </c>
      <c r="TNN1100" s="48" t="s">
        <v>2137</v>
      </c>
      <c r="TNO1100" s="48" t="s">
        <v>2138</v>
      </c>
      <c r="TNP1100" s="48" t="s">
        <v>2137</v>
      </c>
      <c r="TNQ1100" s="48" t="s">
        <v>2138</v>
      </c>
      <c r="TNR1100" s="48" t="s">
        <v>2137</v>
      </c>
      <c r="TNS1100" s="48" t="s">
        <v>2138</v>
      </c>
      <c r="TNT1100" s="48" t="s">
        <v>2137</v>
      </c>
      <c r="TNU1100" s="48" t="s">
        <v>2138</v>
      </c>
      <c r="TNV1100" s="48" t="s">
        <v>2137</v>
      </c>
      <c r="TNW1100" s="48" t="s">
        <v>2138</v>
      </c>
      <c r="TNX1100" s="48" t="s">
        <v>2137</v>
      </c>
      <c r="TNY1100" s="48" t="s">
        <v>2138</v>
      </c>
      <c r="TNZ1100" s="48" t="s">
        <v>2137</v>
      </c>
      <c r="TOA1100" s="48" t="s">
        <v>2138</v>
      </c>
      <c r="TOB1100" s="48" t="s">
        <v>2137</v>
      </c>
      <c r="TOC1100" s="48" t="s">
        <v>2138</v>
      </c>
      <c r="TOD1100" s="48" t="s">
        <v>2137</v>
      </c>
      <c r="TOE1100" s="48" t="s">
        <v>2138</v>
      </c>
      <c r="TOF1100" s="48" t="s">
        <v>2137</v>
      </c>
      <c r="TOG1100" s="48" t="s">
        <v>2138</v>
      </c>
      <c r="TOH1100" s="48" t="s">
        <v>2137</v>
      </c>
      <c r="TOI1100" s="48" t="s">
        <v>2138</v>
      </c>
      <c r="TOJ1100" s="48" t="s">
        <v>2137</v>
      </c>
      <c r="TOK1100" s="48" t="s">
        <v>2138</v>
      </c>
      <c r="TOL1100" s="48" t="s">
        <v>2137</v>
      </c>
      <c r="TOM1100" s="48" t="s">
        <v>2138</v>
      </c>
      <c r="TON1100" s="48" t="s">
        <v>2137</v>
      </c>
      <c r="TOO1100" s="48" t="s">
        <v>2138</v>
      </c>
      <c r="TOP1100" s="48" t="s">
        <v>2137</v>
      </c>
      <c r="TOQ1100" s="48" t="s">
        <v>2138</v>
      </c>
      <c r="TOR1100" s="48" t="s">
        <v>2137</v>
      </c>
      <c r="TOS1100" s="48" t="s">
        <v>2138</v>
      </c>
      <c r="TOT1100" s="48" t="s">
        <v>2137</v>
      </c>
      <c r="TOU1100" s="48" t="s">
        <v>2138</v>
      </c>
      <c r="TOV1100" s="48" t="s">
        <v>2137</v>
      </c>
      <c r="TOW1100" s="48" t="s">
        <v>2138</v>
      </c>
      <c r="TOX1100" s="48" t="s">
        <v>2137</v>
      </c>
      <c r="TOY1100" s="48" t="s">
        <v>2138</v>
      </c>
      <c r="TOZ1100" s="48" t="s">
        <v>2137</v>
      </c>
      <c r="TPA1100" s="48" t="s">
        <v>2138</v>
      </c>
      <c r="TPB1100" s="48" t="s">
        <v>2137</v>
      </c>
      <c r="TPC1100" s="48" t="s">
        <v>2138</v>
      </c>
      <c r="TPD1100" s="48" t="s">
        <v>2137</v>
      </c>
      <c r="TPE1100" s="48" t="s">
        <v>2138</v>
      </c>
      <c r="TPF1100" s="48" t="s">
        <v>2137</v>
      </c>
      <c r="TPG1100" s="48" t="s">
        <v>2138</v>
      </c>
      <c r="TPH1100" s="48" t="s">
        <v>2137</v>
      </c>
      <c r="TPI1100" s="48" t="s">
        <v>2138</v>
      </c>
      <c r="TPJ1100" s="48" t="s">
        <v>2137</v>
      </c>
      <c r="TPK1100" s="48" t="s">
        <v>2138</v>
      </c>
      <c r="TPL1100" s="48" t="s">
        <v>2137</v>
      </c>
      <c r="TPM1100" s="48" t="s">
        <v>2138</v>
      </c>
      <c r="TPN1100" s="48" t="s">
        <v>2137</v>
      </c>
      <c r="TPO1100" s="48" t="s">
        <v>2138</v>
      </c>
      <c r="TPP1100" s="48" t="s">
        <v>2137</v>
      </c>
      <c r="TPQ1100" s="48" t="s">
        <v>2138</v>
      </c>
      <c r="TPR1100" s="48" t="s">
        <v>2137</v>
      </c>
      <c r="TPS1100" s="48" t="s">
        <v>2138</v>
      </c>
      <c r="TPT1100" s="48" t="s">
        <v>2137</v>
      </c>
      <c r="TPU1100" s="48" t="s">
        <v>2138</v>
      </c>
      <c r="TPV1100" s="48" t="s">
        <v>2137</v>
      </c>
      <c r="TPW1100" s="48" t="s">
        <v>2138</v>
      </c>
      <c r="TPX1100" s="48" t="s">
        <v>2137</v>
      </c>
      <c r="TPY1100" s="48" t="s">
        <v>2138</v>
      </c>
      <c r="TPZ1100" s="48" t="s">
        <v>2137</v>
      </c>
      <c r="TQA1100" s="48" t="s">
        <v>2138</v>
      </c>
      <c r="TQB1100" s="48" t="s">
        <v>2137</v>
      </c>
      <c r="TQC1100" s="48" t="s">
        <v>2138</v>
      </c>
      <c r="TQD1100" s="48" t="s">
        <v>2137</v>
      </c>
      <c r="TQE1100" s="48" t="s">
        <v>2138</v>
      </c>
      <c r="TQF1100" s="48" t="s">
        <v>2137</v>
      </c>
      <c r="TQG1100" s="48" t="s">
        <v>2138</v>
      </c>
      <c r="TQH1100" s="48" t="s">
        <v>2137</v>
      </c>
      <c r="TQI1100" s="48" t="s">
        <v>2138</v>
      </c>
      <c r="TQJ1100" s="48" t="s">
        <v>2137</v>
      </c>
      <c r="TQK1100" s="48" t="s">
        <v>2138</v>
      </c>
      <c r="TQL1100" s="48" t="s">
        <v>2137</v>
      </c>
      <c r="TQM1100" s="48" t="s">
        <v>2138</v>
      </c>
      <c r="TQN1100" s="48" t="s">
        <v>2137</v>
      </c>
      <c r="TQO1100" s="48" t="s">
        <v>2138</v>
      </c>
      <c r="TQP1100" s="48" t="s">
        <v>2137</v>
      </c>
      <c r="TQQ1100" s="48" t="s">
        <v>2138</v>
      </c>
      <c r="TQR1100" s="48" t="s">
        <v>2137</v>
      </c>
      <c r="TQS1100" s="48" t="s">
        <v>2138</v>
      </c>
      <c r="TQT1100" s="48" t="s">
        <v>2137</v>
      </c>
      <c r="TQU1100" s="48" t="s">
        <v>2138</v>
      </c>
      <c r="TQV1100" s="48" t="s">
        <v>2137</v>
      </c>
      <c r="TQW1100" s="48" t="s">
        <v>2138</v>
      </c>
      <c r="TQX1100" s="48" t="s">
        <v>2137</v>
      </c>
      <c r="TQY1100" s="48" t="s">
        <v>2138</v>
      </c>
      <c r="TQZ1100" s="48" t="s">
        <v>2137</v>
      </c>
      <c r="TRA1100" s="48" t="s">
        <v>2138</v>
      </c>
      <c r="TRB1100" s="48" t="s">
        <v>2137</v>
      </c>
      <c r="TRC1100" s="48" t="s">
        <v>2138</v>
      </c>
      <c r="TRD1100" s="48" t="s">
        <v>2137</v>
      </c>
      <c r="TRE1100" s="48" t="s">
        <v>2138</v>
      </c>
      <c r="TRF1100" s="48" t="s">
        <v>2137</v>
      </c>
      <c r="TRG1100" s="48" t="s">
        <v>2138</v>
      </c>
      <c r="TRH1100" s="48" t="s">
        <v>2137</v>
      </c>
      <c r="TRI1100" s="48" t="s">
        <v>2138</v>
      </c>
      <c r="TRJ1100" s="48" t="s">
        <v>2137</v>
      </c>
      <c r="TRK1100" s="48" t="s">
        <v>2138</v>
      </c>
      <c r="TRL1100" s="48" t="s">
        <v>2137</v>
      </c>
      <c r="TRM1100" s="48" t="s">
        <v>2138</v>
      </c>
      <c r="TRN1100" s="48" t="s">
        <v>2137</v>
      </c>
      <c r="TRO1100" s="48" t="s">
        <v>2138</v>
      </c>
      <c r="TRP1100" s="48" t="s">
        <v>2137</v>
      </c>
      <c r="TRQ1100" s="48" t="s">
        <v>2138</v>
      </c>
      <c r="TRR1100" s="48" t="s">
        <v>2137</v>
      </c>
      <c r="TRS1100" s="48" t="s">
        <v>2138</v>
      </c>
      <c r="TRT1100" s="48" t="s">
        <v>2137</v>
      </c>
      <c r="TRU1100" s="48" t="s">
        <v>2138</v>
      </c>
      <c r="TRV1100" s="48" t="s">
        <v>2137</v>
      </c>
      <c r="TRW1100" s="48" t="s">
        <v>2138</v>
      </c>
      <c r="TRX1100" s="48" t="s">
        <v>2137</v>
      </c>
      <c r="TRY1100" s="48" t="s">
        <v>2138</v>
      </c>
      <c r="TRZ1100" s="48" t="s">
        <v>2137</v>
      </c>
      <c r="TSA1100" s="48" t="s">
        <v>2138</v>
      </c>
      <c r="TSB1100" s="48" t="s">
        <v>2137</v>
      </c>
      <c r="TSC1100" s="48" t="s">
        <v>2138</v>
      </c>
      <c r="TSD1100" s="48" t="s">
        <v>2137</v>
      </c>
      <c r="TSE1100" s="48" t="s">
        <v>2138</v>
      </c>
      <c r="TSF1100" s="48" t="s">
        <v>2137</v>
      </c>
      <c r="TSG1100" s="48" t="s">
        <v>2138</v>
      </c>
      <c r="TSH1100" s="48" t="s">
        <v>2137</v>
      </c>
      <c r="TSI1100" s="48" t="s">
        <v>2138</v>
      </c>
      <c r="TSJ1100" s="48" t="s">
        <v>2137</v>
      </c>
      <c r="TSK1100" s="48" t="s">
        <v>2138</v>
      </c>
      <c r="TSL1100" s="48" t="s">
        <v>2137</v>
      </c>
      <c r="TSM1100" s="48" t="s">
        <v>2138</v>
      </c>
      <c r="TSN1100" s="48" t="s">
        <v>2137</v>
      </c>
      <c r="TSO1100" s="48" t="s">
        <v>2138</v>
      </c>
      <c r="TSP1100" s="48" t="s">
        <v>2137</v>
      </c>
      <c r="TSQ1100" s="48" t="s">
        <v>2138</v>
      </c>
      <c r="TSR1100" s="48" t="s">
        <v>2137</v>
      </c>
      <c r="TSS1100" s="48" t="s">
        <v>2138</v>
      </c>
      <c r="TST1100" s="48" t="s">
        <v>2137</v>
      </c>
      <c r="TSU1100" s="48" t="s">
        <v>2138</v>
      </c>
      <c r="TSV1100" s="48" t="s">
        <v>2137</v>
      </c>
      <c r="TSW1100" s="48" t="s">
        <v>2138</v>
      </c>
      <c r="TSX1100" s="48" t="s">
        <v>2137</v>
      </c>
      <c r="TSY1100" s="48" t="s">
        <v>2138</v>
      </c>
      <c r="TSZ1100" s="48" t="s">
        <v>2137</v>
      </c>
      <c r="TTA1100" s="48" t="s">
        <v>2138</v>
      </c>
      <c r="TTB1100" s="48" t="s">
        <v>2137</v>
      </c>
      <c r="TTC1100" s="48" t="s">
        <v>2138</v>
      </c>
      <c r="TTD1100" s="48" t="s">
        <v>2137</v>
      </c>
      <c r="TTE1100" s="48" t="s">
        <v>2138</v>
      </c>
      <c r="TTF1100" s="48" t="s">
        <v>2137</v>
      </c>
      <c r="TTG1100" s="48" t="s">
        <v>2138</v>
      </c>
      <c r="TTH1100" s="48" t="s">
        <v>2137</v>
      </c>
      <c r="TTI1100" s="48" t="s">
        <v>2138</v>
      </c>
      <c r="TTJ1100" s="48" t="s">
        <v>2137</v>
      </c>
      <c r="TTK1100" s="48" t="s">
        <v>2138</v>
      </c>
      <c r="TTL1100" s="48" t="s">
        <v>2137</v>
      </c>
      <c r="TTM1100" s="48" t="s">
        <v>2138</v>
      </c>
      <c r="TTN1100" s="48" t="s">
        <v>2137</v>
      </c>
      <c r="TTO1100" s="48" t="s">
        <v>2138</v>
      </c>
      <c r="TTP1100" s="48" t="s">
        <v>2137</v>
      </c>
      <c r="TTQ1100" s="48" t="s">
        <v>2138</v>
      </c>
      <c r="TTR1100" s="48" t="s">
        <v>2137</v>
      </c>
      <c r="TTS1100" s="48" t="s">
        <v>2138</v>
      </c>
      <c r="TTT1100" s="48" t="s">
        <v>2137</v>
      </c>
      <c r="TTU1100" s="48" t="s">
        <v>2138</v>
      </c>
      <c r="TTV1100" s="48" t="s">
        <v>2137</v>
      </c>
      <c r="TTW1100" s="48" t="s">
        <v>2138</v>
      </c>
      <c r="TTX1100" s="48" t="s">
        <v>2137</v>
      </c>
      <c r="TTY1100" s="48" t="s">
        <v>2138</v>
      </c>
      <c r="TTZ1100" s="48" t="s">
        <v>2137</v>
      </c>
      <c r="TUA1100" s="48" t="s">
        <v>2138</v>
      </c>
      <c r="TUB1100" s="48" t="s">
        <v>2137</v>
      </c>
      <c r="TUC1100" s="48" t="s">
        <v>2138</v>
      </c>
      <c r="TUD1100" s="48" t="s">
        <v>2137</v>
      </c>
      <c r="TUE1100" s="48" t="s">
        <v>2138</v>
      </c>
      <c r="TUF1100" s="48" t="s">
        <v>2137</v>
      </c>
      <c r="TUG1100" s="48" t="s">
        <v>2138</v>
      </c>
      <c r="TUH1100" s="48" t="s">
        <v>2137</v>
      </c>
      <c r="TUI1100" s="48" t="s">
        <v>2138</v>
      </c>
      <c r="TUJ1100" s="48" t="s">
        <v>2137</v>
      </c>
      <c r="TUK1100" s="48" t="s">
        <v>2138</v>
      </c>
      <c r="TUL1100" s="48" t="s">
        <v>2137</v>
      </c>
      <c r="TUM1100" s="48" t="s">
        <v>2138</v>
      </c>
      <c r="TUN1100" s="48" t="s">
        <v>2137</v>
      </c>
      <c r="TUO1100" s="48" t="s">
        <v>2138</v>
      </c>
      <c r="TUP1100" s="48" t="s">
        <v>2137</v>
      </c>
      <c r="TUQ1100" s="48" t="s">
        <v>2138</v>
      </c>
      <c r="TUR1100" s="48" t="s">
        <v>2137</v>
      </c>
      <c r="TUS1100" s="48" t="s">
        <v>2138</v>
      </c>
      <c r="TUT1100" s="48" t="s">
        <v>2137</v>
      </c>
      <c r="TUU1100" s="48" t="s">
        <v>2138</v>
      </c>
      <c r="TUV1100" s="48" t="s">
        <v>2137</v>
      </c>
      <c r="TUW1100" s="48" t="s">
        <v>2138</v>
      </c>
      <c r="TUX1100" s="48" t="s">
        <v>2137</v>
      </c>
      <c r="TUY1100" s="48" t="s">
        <v>2138</v>
      </c>
      <c r="TUZ1100" s="48" t="s">
        <v>2137</v>
      </c>
      <c r="TVA1100" s="48" t="s">
        <v>2138</v>
      </c>
      <c r="TVB1100" s="48" t="s">
        <v>2137</v>
      </c>
      <c r="TVC1100" s="48" t="s">
        <v>2138</v>
      </c>
      <c r="TVD1100" s="48" t="s">
        <v>2137</v>
      </c>
      <c r="TVE1100" s="48" t="s">
        <v>2138</v>
      </c>
      <c r="TVF1100" s="48" t="s">
        <v>2137</v>
      </c>
      <c r="TVG1100" s="48" t="s">
        <v>2138</v>
      </c>
      <c r="TVH1100" s="48" t="s">
        <v>2137</v>
      </c>
      <c r="TVI1100" s="48" t="s">
        <v>2138</v>
      </c>
      <c r="TVJ1100" s="48" t="s">
        <v>2137</v>
      </c>
      <c r="TVK1100" s="48" t="s">
        <v>2138</v>
      </c>
      <c r="TVL1100" s="48" t="s">
        <v>2137</v>
      </c>
      <c r="TVM1100" s="48" t="s">
        <v>2138</v>
      </c>
      <c r="TVN1100" s="48" t="s">
        <v>2137</v>
      </c>
      <c r="TVO1100" s="48" t="s">
        <v>2138</v>
      </c>
      <c r="TVP1100" s="48" t="s">
        <v>2137</v>
      </c>
      <c r="TVQ1100" s="48" t="s">
        <v>2138</v>
      </c>
      <c r="TVR1100" s="48" t="s">
        <v>2137</v>
      </c>
      <c r="TVS1100" s="48" t="s">
        <v>2138</v>
      </c>
      <c r="TVT1100" s="48" t="s">
        <v>2137</v>
      </c>
      <c r="TVU1100" s="48" t="s">
        <v>2138</v>
      </c>
      <c r="TVV1100" s="48" t="s">
        <v>2137</v>
      </c>
      <c r="TVW1100" s="48" t="s">
        <v>2138</v>
      </c>
      <c r="TVX1100" s="48" t="s">
        <v>2137</v>
      </c>
      <c r="TVY1100" s="48" t="s">
        <v>2138</v>
      </c>
      <c r="TVZ1100" s="48" t="s">
        <v>2137</v>
      </c>
      <c r="TWA1100" s="48" t="s">
        <v>2138</v>
      </c>
      <c r="TWB1100" s="48" t="s">
        <v>2137</v>
      </c>
      <c r="TWC1100" s="48" t="s">
        <v>2138</v>
      </c>
      <c r="TWD1100" s="48" t="s">
        <v>2137</v>
      </c>
      <c r="TWE1100" s="48" t="s">
        <v>2138</v>
      </c>
      <c r="TWF1100" s="48" t="s">
        <v>2137</v>
      </c>
      <c r="TWG1100" s="48" t="s">
        <v>2138</v>
      </c>
      <c r="TWH1100" s="48" t="s">
        <v>2137</v>
      </c>
      <c r="TWI1100" s="48" t="s">
        <v>2138</v>
      </c>
      <c r="TWJ1100" s="48" t="s">
        <v>2137</v>
      </c>
      <c r="TWK1100" s="48" t="s">
        <v>2138</v>
      </c>
      <c r="TWL1100" s="48" t="s">
        <v>2137</v>
      </c>
      <c r="TWM1100" s="48" t="s">
        <v>2138</v>
      </c>
      <c r="TWN1100" s="48" t="s">
        <v>2137</v>
      </c>
      <c r="TWO1100" s="48" t="s">
        <v>2138</v>
      </c>
      <c r="TWP1100" s="48" t="s">
        <v>2137</v>
      </c>
      <c r="TWQ1100" s="48" t="s">
        <v>2138</v>
      </c>
      <c r="TWR1100" s="48" t="s">
        <v>2137</v>
      </c>
      <c r="TWS1100" s="48" t="s">
        <v>2138</v>
      </c>
      <c r="TWT1100" s="48" t="s">
        <v>2137</v>
      </c>
      <c r="TWU1100" s="48" t="s">
        <v>2138</v>
      </c>
      <c r="TWV1100" s="48" t="s">
        <v>2137</v>
      </c>
      <c r="TWW1100" s="48" t="s">
        <v>2138</v>
      </c>
      <c r="TWX1100" s="48" t="s">
        <v>2137</v>
      </c>
      <c r="TWY1100" s="48" t="s">
        <v>2138</v>
      </c>
      <c r="TWZ1100" s="48" t="s">
        <v>2137</v>
      </c>
      <c r="TXA1100" s="48" t="s">
        <v>2138</v>
      </c>
      <c r="TXB1100" s="48" t="s">
        <v>2137</v>
      </c>
      <c r="TXC1100" s="48" t="s">
        <v>2138</v>
      </c>
      <c r="TXD1100" s="48" t="s">
        <v>2137</v>
      </c>
      <c r="TXE1100" s="48" t="s">
        <v>2138</v>
      </c>
      <c r="TXF1100" s="48" t="s">
        <v>2137</v>
      </c>
      <c r="TXG1100" s="48" t="s">
        <v>2138</v>
      </c>
      <c r="TXH1100" s="48" t="s">
        <v>2137</v>
      </c>
      <c r="TXI1100" s="48" t="s">
        <v>2138</v>
      </c>
      <c r="TXJ1100" s="48" t="s">
        <v>2137</v>
      </c>
      <c r="TXK1100" s="48" t="s">
        <v>2138</v>
      </c>
      <c r="TXL1100" s="48" t="s">
        <v>2137</v>
      </c>
      <c r="TXM1100" s="48" t="s">
        <v>2138</v>
      </c>
      <c r="TXN1100" s="48" t="s">
        <v>2137</v>
      </c>
      <c r="TXO1100" s="48" t="s">
        <v>2138</v>
      </c>
      <c r="TXP1100" s="48" t="s">
        <v>2137</v>
      </c>
      <c r="TXQ1100" s="48" t="s">
        <v>2138</v>
      </c>
      <c r="TXR1100" s="48" t="s">
        <v>2137</v>
      </c>
      <c r="TXS1100" s="48" t="s">
        <v>2138</v>
      </c>
      <c r="TXT1100" s="48" t="s">
        <v>2137</v>
      </c>
      <c r="TXU1100" s="48" t="s">
        <v>2138</v>
      </c>
      <c r="TXV1100" s="48" t="s">
        <v>2137</v>
      </c>
      <c r="TXW1100" s="48" t="s">
        <v>2138</v>
      </c>
      <c r="TXX1100" s="48" t="s">
        <v>2137</v>
      </c>
      <c r="TXY1100" s="48" t="s">
        <v>2138</v>
      </c>
      <c r="TXZ1100" s="48" t="s">
        <v>2137</v>
      </c>
      <c r="TYA1100" s="48" t="s">
        <v>2138</v>
      </c>
      <c r="TYB1100" s="48" t="s">
        <v>2137</v>
      </c>
      <c r="TYC1100" s="48" t="s">
        <v>2138</v>
      </c>
      <c r="TYD1100" s="48" t="s">
        <v>2137</v>
      </c>
      <c r="TYE1100" s="48" t="s">
        <v>2138</v>
      </c>
      <c r="TYF1100" s="48" t="s">
        <v>2137</v>
      </c>
      <c r="TYG1100" s="48" t="s">
        <v>2138</v>
      </c>
      <c r="TYH1100" s="48" t="s">
        <v>2137</v>
      </c>
      <c r="TYI1100" s="48" t="s">
        <v>2138</v>
      </c>
      <c r="TYJ1100" s="48" t="s">
        <v>2137</v>
      </c>
      <c r="TYK1100" s="48" t="s">
        <v>2138</v>
      </c>
      <c r="TYL1100" s="48" t="s">
        <v>2137</v>
      </c>
      <c r="TYM1100" s="48" t="s">
        <v>2138</v>
      </c>
      <c r="TYN1100" s="48" t="s">
        <v>2137</v>
      </c>
      <c r="TYO1100" s="48" t="s">
        <v>2138</v>
      </c>
      <c r="TYP1100" s="48" t="s">
        <v>2137</v>
      </c>
      <c r="TYQ1100" s="48" t="s">
        <v>2138</v>
      </c>
      <c r="TYR1100" s="48" t="s">
        <v>2137</v>
      </c>
      <c r="TYS1100" s="48" t="s">
        <v>2138</v>
      </c>
      <c r="TYT1100" s="48" t="s">
        <v>2137</v>
      </c>
      <c r="TYU1100" s="48" t="s">
        <v>2138</v>
      </c>
      <c r="TYV1100" s="48" t="s">
        <v>2137</v>
      </c>
      <c r="TYW1100" s="48" t="s">
        <v>2138</v>
      </c>
      <c r="TYX1100" s="48" t="s">
        <v>2137</v>
      </c>
      <c r="TYY1100" s="48" t="s">
        <v>2138</v>
      </c>
      <c r="TYZ1100" s="48" t="s">
        <v>2137</v>
      </c>
      <c r="TZA1100" s="48" t="s">
        <v>2138</v>
      </c>
      <c r="TZB1100" s="48" t="s">
        <v>2137</v>
      </c>
      <c r="TZC1100" s="48" t="s">
        <v>2138</v>
      </c>
      <c r="TZD1100" s="48" t="s">
        <v>2137</v>
      </c>
      <c r="TZE1100" s="48" t="s">
        <v>2138</v>
      </c>
      <c r="TZF1100" s="48" t="s">
        <v>2137</v>
      </c>
      <c r="TZG1100" s="48" t="s">
        <v>2138</v>
      </c>
      <c r="TZH1100" s="48" t="s">
        <v>2137</v>
      </c>
      <c r="TZI1100" s="48" t="s">
        <v>2138</v>
      </c>
      <c r="TZJ1100" s="48" t="s">
        <v>2137</v>
      </c>
      <c r="TZK1100" s="48" t="s">
        <v>2138</v>
      </c>
      <c r="TZL1100" s="48" t="s">
        <v>2137</v>
      </c>
      <c r="TZM1100" s="48" t="s">
        <v>2138</v>
      </c>
      <c r="TZN1100" s="48" t="s">
        <v>2137</v>
      </c>
      <c r="TZO1100" s="48" t="s">
        <v>2138</v>
      </c>
      <c r="TZP1100" s="48" t="s">
        <v>2137</v>
      </c>
      <c r="TZQ1100" s="48" t="s">
        <v>2138</v>
      </c>
      <c r="TZR1100" s="48" t="s">
        <v>2137</v>
      </c>
      <c r="TZS1100" s="48" t="s">
        <v>2138</v>
      </c>
      <c r="TZT1100" s="48" t="s">
        <v>2137</v>
      </c>
      <c r="TZU1100" s="48" t="s">
        <v>2138</v>
      </c>
      <c r="TZV1100" s="48" t="s">
        <v>2137</v>
      </c>
      <c r="TZW1100" s="48" t="s">
        <v>2138</v>
      </c>
      <c r="TZX1100" s="48" t="s">
        <v>2137</v>
      </c>
      <c r="TZY1100" s="48" t="s">
        <v>2138</v>
      </c>
      <c r="TZZ1100" s="48" t="s">
        <v>2137</v>
      </c>
      <c r="UAA1100" s="48" t="s">
        <v>2138</v>
      </c>
      <c r="UAB1100" s="48" t="s">
        <v>2137</v>
      </c>
      <c r="UAC1100" s="48" t="s">
        <v>2138</v>
      </c>
      <c r="UAD1100" s="48" t="s">
        <v>2137</v>
      </c>
      <c r="UAE1100" s="48" t="s">
        <v>2138</v>
      </c>
      <c r="UAF1100" s="48" t="s">
        <v>2137</v>
      </c>
      <c r="UAG1100" s="48" t="s">
        <v>2138</v>
      </c>
      <c r="UAH1100" s="48" t="s">
        <v>2137</v>
      </c>
      <c r="UAI1100" s="48" t="s">
        <v>2138</v>
      </c>
      <c r="UAJ1100" s="48" t="s">
        <v>2137</v>
      </c>
      <c r="UAK1100" s="48" t="s">
        <v>2138</v>
      </c>
      <c r="UAL1100" s="48" t="s">
        <v>2137</v>
      </c>
      <c r="UAM1100" s="48" t="s">
        <v>2138</v>
      </c>
      <c r="UAN1100" s="48" t="s">
        <v>2137</v>
      </c>
      <c r="UAO1100" s="48" t="s">
        <v>2138</v>
      </c>
      <c r="UAP1100" s="48" t="s">
        <v>2137</v>
      </c>
      <c r="UAQ1100" s="48" t="s">
        <v>2138</v>
      </c>
      <c r="UAR1100" s="48" t="s">
        <v>2137</v>
      </c>
      <c r="UAS1100" s="48" t="s">
        <v>2138</v>
      </c>
      <c r="UAT1100" s="48" t="s">
        <v>2137</v>
      </c>
      <c r="UAU1100" s="48" t="s">
        <v>2138</v>
      </c>
      <c r="UAV1100" s="48" t="s">
        <v>2137</v>
      </c>
      <c r="UAW1100" s="48" t="s">
        <v>2138</v>
      </c>
      <c r="UAX1100" s="48" t="s">
        <v>2137</v>
      </c>
      <c r="UAY1100" s="48" t="s">
        <v>2138</v>
      </c>
      <c r="UAZ1100" s="48" t="s">
        <v>2137</v>
      </c>
      <c r="UBA1100" s="48" t="s">
        <v>2138</v>
      </c>
      <c r="UBB1100" s="48" t="s">
        <v>2137</v>
      </c>
      <c r="UBC1100" s="48" t="s">
        <v>2138</v>
      </c>
      <c r="UBD1100" s="48" t="s">
        <v>2137</v>
      </c>
      <c r="UBE1100" s="48" t="s">
        <v>2138</v>
      </c>
      <c r="UBF1100" s="48" t="s">
        <v>2137</v>
      </c>
      <c r="UBG1100" s="48" t="s">
        <v>2138</v>
      </c>
      <c r="UBH1100" s="48" t="s">
        <v>2137</v>
      </c>
      <c r="UBI1100" s="48" t="s">
        <v>2138</v>
      </c>
      <c r="UBJ1100" s="48" t="s">
        <v>2137</v>
      </c>
      <c r="UBK1100" s="48" t="s">
        <v>2138</v>
      </c>
      <c r="UBL1100" s="48" t="s">
        <v>2137</v>
      </c>
      <c r="UBM1100" s="48" t="s">
        <v>2138</v>
      </c>
      <c r="UBN1100" s="48" t="s">
        <v>2137</v>
      </c>
      <c r="UBO1100" s="48" t="s">
        <v>2138</v>
      </c>
      <c r="UBP1100" s="48" t="s">
        <v>2137</v>
      </c>
      <c r="UBQ1100" s="48" t="s">
        <v>2138</v>
      </c>
      <c r="UBR1100" s="48" t="s">
        <v>2137</v>
      </c>
      <c r="UBS1100" s="48" t="s">
        <v>2138</v>
      </c>
      <c r="UBT1100" s="48" t="s">
        <v>2137</v>
      </c>
      <c r="UBU1100" s="48" t="s">
        <v>2138</v>
      </c>
      <c r="UBV1100" s="48" t="s">
        <v>2137</v>
      </c>
      <c r="UBW1100" s="48" t="s">
        <v>2138</v>
      </c>
      <c r="UBX1100" s="48" t="s">
        <v>2137</v>
      </c>
      <c r="UBY1100" s="48" t="s">
        <v>2138</v>
      </c>
      <c r="UBZ1100" s="48" t="s">
        <v>2137</v>
      </c>
      <c r="UCA1100" s="48" t="s">
        <v>2138</v>
      </c>
      <c r="UCB1100" s="48" t="s">
        <v>2137</v>
      </c>
      <c r="UCC1100" s="48" t="s">
        <v>2138</v>
      </c>
      <c r="UCD1100" s="48" t="s">
        <v>2137</v>
      </c>
      <c r="UCE1100" s="48" t="s">
        <v>2138</v>
      </c>
      <c r="UCF1100" s="48" t="s">
        <v>2137</v>
      </c>
      <c r="UCG1100" s="48" t="s">
        <v>2138</v>
      </c>
      <c r="UCH1100" s="48" t="s">
        <v>2137</v>
      </c>
      <c r="UCI1100" s="48" t="s">
        <v>2138</v>
      </c>
      <c r="UCJ1100" s="48" t="s">
        <v>2137</v>
      </c>
      <c r="UCK1100" s="48" t="s">
        <v>2138</v>
      </c>
      <c r="UCL1100" s="48" t="s">
        <v>2137</v>
      </c>
      <c r="UCM1100" s="48" t="s">
        <v>2138</v>
      </c>
      <c r="UCN1100" s="48" t="s">
        <v>2137</v>
      </c>
      <c r="UCO1100" s="48" t="s">
        <v>2138</v>
      </c>
      <c r="UCP1100" s="48" t="s">
        <v>2137</v>
      </c>
      <c r="UCQ1100" s="48" t="s">
        <v>2138</v>
      </c>
      <c r="UCR1100" s="48" t="s">
        <v>2137</v>
      </c>
      <c r="UCS1100" s="48" t="s">
        <v>2138</v>
      </c>
      <c r="UCT1100" s="48" t="s">
        <v>2137</v>
      </c>
      <c r="UCU1100" s="48" t="s">
        <v>2138</v>
      </c>
      <c r="UCV1100" s="48" t="s">
        <v>2137</v>
      </c>
      <c r="UCW1100" s="48" t="s">
        <v>2138</v>
      </c>
      <c r="UCX1100" s="48" t="s">
        <v>2137</v>
      </c>
      <c r="UCY1100" s="48" t="s">
        <v>2138</v>
      </c>
      <c r="UCZ1100" s="48" t="s">
        <v>2137</v>
      </c>
      <c r="UDA1100" s="48" t="s">
        <v>2138</v>
      </c>
      <c r="UDB1100" s="48" t="s">
        <v>2137</v>
      </c>
      <c r="UDC1100" s="48" t="s">
        <v>2138</v>
      </c>
      <c r="UDD1100" s="48" t="s">
        <v>2137</v>
      </c>
      <c r="UDE1100" s="48" t="s">
        <v>2138</v>
      </c>
      <c r="UDF1100" s="48" t="s">
        <v>2137</v>
      </c>
      <c r="UDG1100" s="48" t="s">
        <v>2138</v>
      </c>
      <c r="UDH1100" s="48" t="s">
        <v>2137</v>
      </c>
      <c r="UDI1100" s="48" t="s">
        <v>2138</v>
      </c>
      <c r="UDJ1100" s="48" t="s">
        <v>2137</v>
      </c>
      <c r="UDK1100" s="48" t="s">
        <v>2138</v>
      </c>
      <c r="UDL1100" s="48" t="s">
        <v>2137</v>
      </c>
      <c r="UDM1100" s="48" t="s">
        <v>2138</v>
      </c>
      <c r="UDN1100" s="48" t="s">
        <v>2137</v>
      </c>
      <c r="UDO1100" s="48" t="s">
        <v>2138</v>
      </c>
      <c r="UDP1100" s="48" t="s">
        <v>2137</v>
      </c>
      <c r="UDQ1100" s="48" t="s">
        <v>2138</v>
      </c>
      <c r="UDR1100" s="48" t="s">
        <v>2137</v>
      </c>
      <c r="UDS1100" s="48" t="s">
        <v>2138</v>
      </c>
      <c r="UDT1100" s="48" t="s">
        <v>2137</v>
      </c>
      <c r="UDU1100" s="48" t="s">
        <v>2138</v>
      </c>
      <c r="UDV1100" s="48" t="s">
        <v>2137</v>
      </c>
      <c r="UDW1100" s="48" t="s">
        <v>2138</v>
      </c>
      <c r="UDX1100" s="48" t="s">
        <v>2137</v>
      </c>
      <c r="UDY1100" s="48" t="s">
        <v>2138</v>
      </c>
      <c r="UDZ1100" s="48" t="s">
        <v>2137</v>
      </c>
      <c r="UEA1100" s="48" t="s">
        <v>2138</v>
      </c>
      <c r="UEB1100" s="48" t="s">
        <v>2137</v>
      </c>
      <c r="UEC1100" s="48" t="s">
        <v>2138</v>
      </c>
      <c r="UED1100" s="48" t="s">
        <v>2137</v>
      </c>
      <c r="UEE1100" s="48" t="s">
        <v>2138</v>
      </c>
      <c r="UEF1100" s="48" t="s">
        <v>2137</v>
      </c>
      <c r="UEG1100" s="48" t="s">
        <v>2138</v>
      </c>
      <c r="UEH1100" s="48" t="s">
        <v>2137</v>
      </c>
      <c r="UEI1100" s="48" t="s">
        <v>2138</v>
      </c>
      <c r="UEJ1100" s="48" t="s">
        <v>2137</v>
      </c>
      <c r="UEK1100" s="48" t="s">
        <v>2138</v>
      </c>
      <c r="UEL1100" s="48" t="s">
        <v>2137</v>
      </c>
      <c r="UEM1100" s="48" t="s">
        <v>2138</v>
      </c>
      <c r="UEN1100" s="48" t="s">
        <v>2137</v>
      </c>
      <c r="UEO1100" s="48" t="s">
        <v>2138</v>
      </c>
      <c r="UEP1100" s="48" t="s">
        <v>2137</v>
      </c>
      <c r="UEQ1100" s="48" t="s">
        <v>2138</v>
      </c>
      <c r="UER1100" s="48" t="s">
        <v>2137</v>
      </c>
      <c r="UES1100" s="48" t="s">
        <v>2138</v>
      </c>
      <c r="UET1100" s="48" t="s">
        <v>2137</v>
      </c>
      <c r="UEU1100" s="48" t="s">
        <v>2138</v>
      </c>
      <c r="UEV1100" s="48" t="s">
        <v>2137</v>
      </c>
      <c r="UEW1100" s="48" t="s">
        <v>2138</v>
      </c>
      <c r="UEX1100" s="48" t="s">
        <v>2137</v>
      </c>
      <c r="UEY1100" s="48" t="s">
        <v>2138</v>
      </c>
      <c r="UEZ1100" s="48" t="s">
        <v>2137</v>
      </c>
      <c r="UFA1100" s="48" t="s">
        <v>2138</v>
      </c>
      <c r="UFB1100" s="48" t="s">
        <v>2137</v>
      </c>
      <c r="UFC1100" s="48" t="s">
        <v>2138</v>
      </c>
      <c r="UFD1100" s="48" t="s">
        <v>2137</v>
      </c>
      <c r="UFE1100" s="48" t="s">
        <v>2138</v>
      </c>
      <c r="UFF1100" s="48" t="s">
        <v>2137</v>
      </c>
      <c r="UFG1100" s="48" t="s">
        <v>2138</v>
      </c>
      <c r="UFH1100" s="48" t="s">
        <v>2137</v>
      </c>
      <c r="UFI1100" s="48" t="s">
        <v>2138</v>
      </c>
      <c r="UFJ1100" s="48" t="s">
        <v>2137</v>
      </c>
      <c r="UFK1100" s="48" t="s">
        <v>2138</v>
      </c>
      <c r="UFL1100" s="48" t="s">
        <v>2137</v>
      </c>
      <c r="UFM1100" s="48" t="s">
        <v>2138</v>
      </c>
      <c r="UFN1100" s="48" t="s">
        <v>2137</v>
      </c>
      <c r="UFO1100" s="48" t="s">
        <v>2138</v>
      </c>
      <c r="UFP1100" s="48" t="s">
        <v>2137</v>
      </c>
      <c r="UFQ1100" s="48" t="s">
        <v>2138</v>
      </c>
      <c r="UFR1100" s="48" t="s">
        <v>2137</v>
      </c>
      <c r="UFS1100" s="48" t="s">
        <v>2138</v>
      </c>
      <c r="UFT1100" s="48" t="s">
        <v>2137</v>
      </c>
      <c r="UFU1100" s="48" t="s">
        <v>2138</v>
      </c>
      <c r="UFV1100" s="48" t="s">
        <v>2137</v>
      </c>
      <c r="UFW1100" s="48" t="s">
        <v>2138</v>
      </c>
      <c r="UFX1100" s="48" t="s">
        <v>2137</v>
      </c>
      <c r="UFY1100" s="48" t="s">
        <v>2138</v>
      </c>
      <c r="UFZ1100" s="48" t="s">
        <v>2137</v>
      </c>
      <c r="UGA1100" s="48" t="s">
        <v>2138</v>
      </c>
      <c r="UGB1100" s="48" t="s">
        <v>2137</v>
      </c>
      <c r="UGC1100" s="48" t="s">
        <v>2138</v>
      </c>
      <c r="UGD1100" s="48" t="s">
        <v>2137</v>
      </c>
      <c r="UGE1100" s="48" t="s">
        <v>2138</v>
      </c>
      <c r="UGF1100" s="48" t="s">
        <v>2137</v>
      </c>
      <c r="UGG1100" s="48" t="s">
        <v>2138</v>
      </c>
      <c r="UGH1100" s="48" t="s">
        <v>2137</v>
      </c>
      <c r="UGI1100" s="48" t="s">
        <v>2138</v>
      </c>
      <c r="UGJ1100" s="48" t="s">
        <v>2137</v>
      </c>
      <c r="UGK1100" s="48" t="s">
        <v>2138</v>
      </c>
      <c r="UGL1100" s="48" t="s">
        <v>2137</v>
      </c>
      <c r="UGM1100" s="48" t="s">
        <v>2138</v>
      </c>
      <c r="UGN1100" s="48" t="s">
        <v>2137</v>
      </c>
      <c r="UGO1100" s="48" t="s">
        <v>2138</v>
      </c>
      <c r="UGP1100" s="48" t="s">
        <v>2137</v>
      </c>
      <c r="UGQ1100" s="48" t="s">
        <v>2138</v>
      </c>
      <c r="UGR1100" s="48" t="s">
        <v>2137</v>
      </c>
      <c r="UGS1100" s="48" t="s">
        <v>2138</v>
      </c>
      <c r="UGT1100" s="48" t="s">
        <v>2137</v>
      </c>
      <c r="UGU1100" s="48" t="s">
        <v>2138</v>
      </c>
      <c r="UGV1100" s="48" t="s">
        <v>2137</v>
      </c>
      <c r="UGW1100" s="48" t="s">
        <v>2138</v>
      </c>
      <c r="UGX1100" s="48" t="s">
        <v>2137</v>
      </c>
      <c r="UGY1100" s="48" t="s">
        <v>2138</v>
      </c>
      <c r="UGZ1100" s="48" t="s">
        <v>2137</v>
      </c>
      <c r="UHA1100" s="48" t="s">
        <v>2138</v>
      </c>
      <c r="UHB1100" s="48" t="s">
        <v>2137</v>
      </c>
      <c r="UHC1100" s="48" t="s">
        <v>2138</v>
      </c>
      <c r="UHD1100" s="48" t="s">
        <v>2137</v>
      </c>
      <c r="UHE1100" s="48" t="s">
        <v>2138</v>
      </c>
      <c r="UHF1100" s="48" t="s">
        <v>2137</v>
      </c>
      <c r="UHG1100" s="48" t="s">
        <v>2138</v>
      </c>
      <c r="UHH1100" s="48" t="s">
        <v>2137</v>
      </c>
      <c r="UHI1100" s="48" t="s">
        <v>2138</v>
      </c>
      <c r="UHJ1100" s="48" t="s">
        <v>2137</v>
      </c>
      <c r="UHK1100" s="48" t="s">
        <v>2138</v>
      </c>
      <c r="UHL1100" s="48" t="s">
        <v>2137</v>
      </c>
      <c r="UHM1100" s="48" t="s">
        <v>2138</v>
      </c>
      <c r="UHN1100" s="48" t="s">
        <v>2137</v>
      </c>
      <c r="UHO1100" s="48" t="s">
        <v>2138</v>
      </c>
      <c r="UHP1100" s="48" t="s">
        <v>2137</v>
      </c>
      <c r="UHQ1100" s="48" t="s">
        <v>2138</v>
      </c>
      <c r="UHR1100" s="48" t="s">
        <v>2137</v>
      </c>
      <c r="UHS1100" s="48" t="s">
        <v>2138</v>
      </c>
      <c r="UHT1100" s="48" t="s">
        <v>2137</v>
      </c>
      <c r="UHU1100" s="48" t="s">
        <v>2138</v>
      </c>
      <c r="UHV1100" s="48" t="s">
        <v>2137</v>
      </c>
      <c r="UHW1100" s="48" t="s">
        <v>2138</v>
      </c>
      <c r="UHX1100" s="48" t="s">
        <v>2137</v>
      </c>
      <c r="UHY1100" s="48" t="s">
        <v>2138</v>
      </c>
      <c r="UHZ1100" s="48" t="s">
        <v>2137</v>
      </c>
      <c r="UIA1100" s="48" t="s">
        <v>2138</v>
      </c>
      <c r="UIB1100" s="48" t="s">
        <v>2137</v>
      </c>
      <c r="UIC1100" s="48" t="s">
        <v>2138</v>
      </c>
      <c r="UID1100" s="48" t="s">
        <v>2137</v>
      </c>
      <c r="UIE1100" s="48" t="s">
        <v>2138</v>
      </c>
      <c r="UIF1100" s="48" t="s">
        <v>2137</v>
      </c>
      <c r="UIG1100" s="48" t="s">
        <v>2138</v>
      </c>
      <c r="UIH1100" s="48" t="s">
        <v>2137</v>
      </c>
      <c r="UII1100" s="48" t="s">
        <v>2138</v>
      </c>
      <c r="UIJ1100" s="48" t="s">
        <v>2137</v>
      </c>
      <c r="UIK1100" s="48" t="s">
        <v>2138</v>
      </c>
      <c r="UIL1100" s="48" t="s">
        <v>2137</v>
      </c>
      <c r="UIM1100" s="48" t="s">
        <v>2138</v>
      </c>
      <c r="UIN1100" s="48" t="s">
        <v>2137</v>
      </c>
      <c r="UIO1100" s="48" t="s">
        <v>2138</v>
      </c>
      <c r="UIP1100" s="48" t="s">
        <v>2137</v>
      </c>
      <c r="UIQ1100" s="48" t="s">
        <v>2138</v>
      </c>
      <c r="UIR1100" s="48" t="s">
        <v>2137</v>
      </c>
      <c r="UIS1100" s="48" t="s">
        <v>2138</v>
      </c>
      <c r="UIT1100" s="48" t="s">
        <v>2137</v>
      </c>
      <c r="UIU1100" s="48" t="s">
        <v>2138</v>
      </c>
      <c r="UIV1100" s="48" t="s">
        <v>2137</v>
      </c>
      <c r="UIW1100" s="48" t="s">
        <v>2138</v>
      </c>
      <c r="UIX1100" s="48" t="s">
        <v>2137</v>
      </c>
      <c r="UIY1100" s="48" t="s">
        <v>2138</v>
      </c>
      <c r="UIZ1100" s="48" t="s">
        <v>2137</v>
      </c>
      <c r="UJA1100" s="48" t="s">
        <v>2138</v>
      </c>
      <c r="UJB1100" s="48" t="s">
        <v>2137</v>
      </c>
      <c r="UJC1100" s="48" t="s">
        <v>2138</v>
      </c>
      <c r="UJD1100" s="48" t="s">
        <v>2137</v>
      </c>
      <c r="UJE1100" s="48" t="s">
        <v>2138</v>
      </c>
      <c r="UJF1100" s="48" t="s">
        <v>2137</v>
      </c>
      <c r="UJG1100" s="48" t="s">
        <v>2138</v>
      </c>
      <c r="UJH1100" s="48" t="s">
        <v>2137</v>
      </c>
      <c r="UJI1100" s="48" t="s">
        <v>2138</v>
      </c>
      <c r="UJJ1100" s="48" t="s">
        <v>2137</v>
      </c>
      <c r="UJK1100" s="48" t="s">
        <v>2138</v>
      </c>
      <c r="UJL1100" s="48" t="s">
        <v>2137</v>
      </c>
      <c r="UJM1100" s="48" t="s">
        <v>2138</v>
      </c>
      <c r="UJN1100" s="48" t="s">
        <v>2137</v>
      </c>
      <c r="UJO1100" s="48" t="s">
        <v>2138</v>
      </c>
      <c r="UJP1100" s="48" t="s">
        <v>2137</v>
      </c>
      <c r="UJQ1100" s="48" t="s">
        <v>2138</v>
      </c>
      <c r="UJR1100" s="48" t="s">
        <v>2137</v>
      </c>
      <c r="UJS1100" s="48" t="s">
        <v>2138</v>
      </c>
      <c r="UJT1100" s="48" t="s">
        <v>2137</v>
      </c>
      <c r="UJU1100" s="48" t="s">
        <v>2138</v>
      </c>
      <c r="UJV1100" s="48" t="s">
        <v>2137</v>
      </c>
      <c r="UJW1100" s="48" t="s">
        <v>2138</v>
      </c>
      <c r="UJX1100" s="48" t="s">
        <v>2137</v>
      </c>
      <c r="UJY1100" s="48" t="s">
        <v>2138</v>
      </c>
      <c r="UJZ1100" s="48" t="s">
        <v>2137</v>
      </c>
      <c r="UKA1100" s="48" t="s">
        <v>2138</v>
      </c>
      <c r="UKB1100" s="48" t="s">
        <v>2137</v>
      </c>
      <c r="UKC1100" s="48" t="s">
        <v>2138</v>
      </c>
      <c r="UKD1100" s="48" t="s">
        <v>2137</v>
      </c>
      <c r="UKE1100" s="48" t="s">
        <v>2138</v>
      </c>
      <c r="UKF1100" s="48" t="s">
        <v>2137</v>
      </c>
      <c r="UKG1100" s="48" t="s">
        <v>2138</v>
      </c>
      <c r="UKH1100" s="48" t="s">
        <v>2137</v>
      </c>
      <c r="UKI1100" s="48" t="s">
        <v>2138</v>
      </c>
      <c r="UKJ1100" s="48" t="s">
        <v>2137</v>
      </c>
      <c r="UKK1100" s="48" t="s">
        <v>2138</v>
      </c>
      <c r="UKL1100" s="48" t="s">
        <v>2137</v>
      </c>
      <c r="UKM1100" s="48" t="s">
        <v>2138</v>
      </c>
      <c r="UKN1100" s="48" t="s">
        <v>2137</v>
      </c>
      <c r="UKO1100" s="48" t="s">
        <v>2138</v>
      </c>
      <c r="UKP1100" s="48" t="s">
        <v>2137</v>
      </c>
      <c r="UKQ1100" s="48" t="s">
        <v>2138</v>
      </c>
      <c r="UKR1100" s="48" t="s">
        <v>2137</v>
      </c>
      <c r="UKS1100" s="48" t="s">
        <v>2138</v>
      </c>
      <c r="UKT1100" s="48" t="s">
        <v>2137</v>
      </c>
      <c r="UKU1100" s="48" t="s">
        <v>2138</v>
      </c>
      <c r="UKV1100" s="48" t="s">
        <v>2137</v>
      </c>
      <c r="UKW1100" s="48" t="s">
        <v>2138</v>
      </c>
      <c r="UKX1100" s="48" t="s">
        <v>2137</v>
      </c>
      <c r="UKY1100" s="48" t="s">
        <v>2138</v>
      </c>
      <c r="UKZ1100" s="48" t="s">
        <v>2137</v>
      </c>
      <c r="ULA1100" s="48" t="s">
        <v>2138</v>
      </c>
      <c r="ULB1100" s="48" t="s">
        <v>2137</v>
      </c>
      <c r="ULC1100" s="48" t="s">
        <v>2138</v>
      </c>
      <c r="ULD1100" s="48" t="s">
        <v>2137</v>
      </c>
      <c r="ULE1100" s="48" t="s">
        <v>2138</v>
      </c>
      <c r="ULF1100" s="48" t="s">
        <v>2137</v>
      </c>
      <c r="ULG1100" s="48" t="s">
        <v>2138</v>
      </c>
      <c r="ULH1100" s="48" t="s">
        <v>2137</v>
      </c>
      <c r="ULI1100" s="48" t="s">
        <v>2138</v>
      </c>
      <c r="ULJ1100" s="48" t="s">
        <v>2137</v>
      </c>
      <c r="ULK1100" s="48" t="s">
        <v>2138</v>
      </c>
      <c r="ULL1100" s="48" t="s">
        <v>2137</v>
      </c>
      <c r="ULM1100" s="48" t="s">
        <v>2138</v>
      </c>
      <c r="ULN1100" s="48" t="s">
        <v>2137</v>
      </c>
      <c r="ULO1100" s="48" t="s">
        <v>2138</v>
      </c>
      <c r="ULP1100" s="48" t="s">
        <v>2137</v>
      </c>
      <c r="ULQ1100" s="48" t="s">
        <v>2138</v>
      </c>
      <c r="ULR1100" s="48" t="s">
        <v>2137</v>
      </c>
      <c r="ULS1100" s="48" t="s">
        <v>2138</v>
      </c>
      <c r="ULT1100" s="48" t="s">
        <v>2137</v>
      </c>
      <c r="ULU1100" s="48" t="s">
        <v>2138</v>
      </c>
      <c r="ULV1100" s="48" t="s">
        <v>2137</v>
      </c>
      <c r="ULW1100" s="48" t="s">
        <v>2138</v>
      </c>
      <c r="ULX1100" s="48" t="s">
        <v>2137</v>
      </c>
      <c r="ULY1100" s="48" t="s">
        <v>2138</v>
      </c>
      <c r="ULZ1100" s="48" t="s">
        <v>2137</v>
      </c>
      <c r="UMA1100" s="48" t="s">
        <v>2138</v>
      </c>
      <c r="UMB1100" s="48" t="s">
        <v>2137</v>
      </c>
      <c r="UMC1100" s="48" t="s">
        <v>2138</v>
      </c>
      <c r="UMD1100" s="48" t="s">
        <v>2137</v>
      </c>
      <c r="UME1100" s="48" t="s">
        <v>2138</v>
      </c>
      <c r="UMF1100" s="48" t="s">
        <v>2137</v>
      </c>
      <c r="UMG1100" s="48" t="s">
        <v>2138</v>
      </c>
      <c r="UMH1100" s="48" t="s">
        <v>2137</v>
      </c>
      <c r="UMI1100" s="48" t="s">
        <v>2138</v>
      </c>
      <c r="UMJ1100" s="48" t="s">
        <v>2137</v>
      </c>
      <c r="UMK1100" s="48" t="s">
        <v>2138</v>
      </c>
      <c r="UML1100" s="48" t="s">
        <v>2137</v>
      </c>
      <c r="UMM1100" s="48" t="s">
        <v>2138</v>
      </c>
      <c r="UMN1100" s="48" t="s">
        <v>2137</v>
      </c>
      <c r="UMO1100" s="48" t="s">
        <v>2138</v>
      </c>
      <c r="UMP1100" s="48" t="s">
        <v>2137</v>
      </c>
      <c r="UMQ1100" s="48" t="s">
        <v>2138</v>
      </c>
      <c r="UMR1100" s="48" t="s">
        <v>2137</v>
      </c>
      <c r="UMS1100" s="48" t="s">
        <v>2138</v>
      </c>
      <c r="UMT1100" s="48" t="s">
        <v>2137</v>
      </c>
      <c r="UMU1100" s="48" t="s">
        <v>2138</v>
      </c>
      <c r="UMV1100" s="48" t="s">
        <v>2137</v>
      </c>
      <c r="UMW1100" s="48" t="s">
        <v>2138</v>
      </c>
      <c r="UMX1100" s="48" t="s">
        <v>2137</v>
      </c>
      <c r="UMY1100" s="48" t="s">
        <v>2138</v>
      </c>
      <c r="UMZ1100" s="48" t="s">
        <v>2137</v>
      </c>
      <c r="UNA1100" s="48" t="s">
        <v>2138</v>
      </c>
      <c r="UNB1100" s="48" t="s">
        <v>2137</v>
      </c>
      <c r="UNC1100" s="48" t="s">
        <v>2138</v>
      </c>
      <c r="UND1100" s="48" t="s">
        <v>2137</v>
      </c>
      <c r="UNE1100" s="48" t="s">
        <v>2138</v>
      </c>
      <c r="UNF1100" s="48" t="s">
        <v>2137</v>
      </c>
      <c r="UNG1100" s="48" t="s">
        <v>2138</v>
      </c>
      <c r="UNH1100" s="48" t="s">
        <v>2137</v>
      </c>
      <c r="UNI1100" s="48" t="s">
        <v>2138</v>
      </c>
      <c r="UNJ1100" s="48" t="s">
        <v>2137</v>
      </c>
      <c r="UNK1100" s="48" t="s">
        <v>2138</v>
      </c>
      <c r="UNL1100" s="48" t="s">
        <v>2137</v>
      </c>
      <c r="UNM1100" s="48" t="s">
        <v>2138</v>
      </c>
      <c r="UNN1100" s="48" t="s">
        <v>2137</v>
      </c>
      <c r="UNO1100" s="48" t="s">
        <v>2138</v>
      </c>
      <c r="UNP1100" s="48" t="s">
        <v>2137</v>
      </c>
      <c r="UNQ1100" s="48" t="s">
        <v>2138</v>
      </c>
      <c r="UNR1100" s="48" t="s">
        <v>2137</v>
      </c>
      <c r="UNS1100" s="48" t="s">
        <v>2138</v>
      </c>
      <c r="UNT1100" s="48" t="s">
        <v>2137</v>
      </c>
      <c r="UNU1100" s="48" t="s">
        <v>2138</v>
      </c>
      <c r="UNV1100" s="48" t="s">
        <v>2137</v>
      </c>
      <c r="UNW1100" s="48" t="s">
        <v>2138</v>
      </c>
      <c r="UNX1100" s="48" t="s">
        <v>2137</v>
      </c>
      <c r="UNY1100" s="48" t="s">
        <v>2138</v>
      </c>
      <c r="UNZ1100" s="48" t="s">
        <v>2137</v>
      </c>
      <c r="UOA1100" s="48" t="s">
        <v>2138</v>
      </c>
      <c r="UOB1100" s="48" t="s">
        <v>2137</v>
      </c>
      <c r="UOC1100" s="48" t="s">
        <v>2138</v>
      </c>
      <c r="UOD1100" s="48" t="s">
        <v>2137</v>
      </c>
      <c r="UOE1100" s="48" t="s">
        <v>2138</v>
      </c>
      <c r="UOF1100" s="48" t="s">
        <v>2137</v>
      </c>
      <c r="UOG1100" s="48" t="s">
        <v>2138</v>
      </c>
      <c r="UOH1100" s="48" t="s">
        <v>2137</v>
      </c>
      <c r="UOI1100" s="48" t="s">
        <v>2138</v>
      </c>
      <c r="UOJ1100" s="48" t="s">
        <v>2137</v>
      </c>
      <c r="UOK1100" s="48" t="s">
        <v>2138</v>
      </c>
      <c r="UOL1100" s="48" t="s">
        <v>2137</v>
      </c>
      <c r="UOM1100" s="48" t="s">
        <v>2138</v>
      </c>
      <c r="UON1100" s="48" t="s">
        <v>2137</v>
      </c>
      <c r="UOO1100" s="48" t="s">
        <v>2138</v>
      </c>
      <c r="UOP1100" s="48" t="s">
        <v>2137</v>
      </c>
      <c r="UOQ1100" s="48" t="s">
        <v>2138</v>
      </c>
      <c r="UOR1100" s="48" t="s">
        <v>2137</v>
      </c>
      <c r="UOS1100" s="48" t="s">
        <v>2138</v>
      </c>
      <c r="UOT1100" s="48" t="s">
        <v>2137</v>
      </c>
      <c r="UOU1100" s="48" t="s">
        <v>2138</v>
      </c>
      <c r="UOV1100" s="48" t="s">
        <v>2137</v>
      </c>
      <c r="UOW1100" s="48" t="s">
        <v>2138</v>
      </c>
      <c r="UOX1100" s="48" t="s">
        <v>2137</v>
      </c>
      <c r="UOY1100" s="48" t="s">
        <v>2138</v>
      </c>
      <c r="UOZ1100" s="48" t="s">
        <v>2137</v>
      </c>
      <c r="UPA1100" s="48" t="s">
        <v>2138</v>
      </c>
      <c r="UPB1100" s="48" t="s">
        <v>2137</v>
      </c>
      <c r="UPC1100" s="48" t="s">
        <v>2138</v>
      </c>
      <c r="UPD1100" s="48" t="s">
        <v>2137</v>
      </c>
      <c r="UPE1100" s="48" t="s">
        <v>2138</v>
      </c>
      <c r="UPF1100" s="48" t="s">
        <v>2137</v>
      </c>
      <c r="UPG1100" s="48" t="s">
        <v>2138</v>
      </c>
      <c r="UPH1100" s="48" t="s">
        <v>2137</v>
      </c>
      <c r="UPI1100" s="48" t="s">
        <v>2138</v>
      </c>
      <c r="UPJ1100" s="48" t="s">
        <v>2137</v>
      </c>
      <c r="UPK1100" s="48" t="s">
        <v>2138</v>
      </c>
      <c r="UPL1100" s="48" t="s">
        <v>2137</v>
      </c>
      <c r="UPM1100" s="48" t="s">
        <v>2138</v>
      </c>
      <c r="UPN1100" s="48" t="s">
        <v>2137</v>
      </c>
      <c r="UPO1100" s="48" t="s">
        <v>2138</v>
      </c>
      <c r="UPP1100" s="48" t="s">
        <v>2137</v>
      </c>
      <c r="UPQ1100" s="48" t="s">
        <v>2138</v>
      </c>
      <c r="UPR1100" s="48" t="s">
        <v>2137</v>
      </c>
      <c r="UPS1100" s="48" t="s">
        <v>2138</v>
      </c>
      <c r="UPT1100" s="48" t="s">
        <v>2137</v>
      </c>
      <c r="UPU1100" s="48" t="s">
        <v>2138</v>
      </c>
      <c r="UPV1100" s="48" t="s">
        <v>2137</v>
      </c>
      <c r="UPW1100" s="48" t="s">
        <v>2138</v>
      </c>
      <c r="UPX1100" s="48" t="s">
        <v>2137</v>
      </c>
      <c r="UPY1100" s="48" t="s">
        <v>2138</v>
      </c>
      <c r="UPZ1100" s="48" t="s">
        <v>2137</v>
      </c>
      <c r="UQA1100" s="48" t="s">
        <v>2138</v>
      </c>
      <c r="UQB1100" s="48" t="s">
        <v>2137</v>
      </c>
      <c r="UQC1100" s="48" t="s">
        <v>2138</v>
      </c>
      <c r="UQD1100" s="48" t="s">
        <v>2137</v>
      </c>
      <c r="UQE1100" s="48" t="s">
        <v>2138</v>
      </c>
      <c r="UQF1100" s="48" t="s">
        <v>2137</v>
      </c>
      <c r="UQG1100" s="48" t="s">
        <v>2138</v>
      </c>
      <c r="UQH1100" s="48" t="s">
        <v>2137</v>
      </c>
      <c r="UQI1100" s="48" t="s">
        <v>2138</v>
      </c>
      <c r="UQJ1100" s="48" t="s">
        <v>2137</v>
      </c>
      <c r="UQK1100" s="48" t="s">
        <v>2138</v>
      </c>
      <c r="UQL1100" s="48" t="s">
        <v>2137</v>
      </c>
      <c r="UQM1100" s="48" t="s">
        <v>2138</v>
      </c>
      <c r="UQN1100" s="48" t="s">
        <v>2137</v>
      </c>
      <c r="UQO1100" s="48" t="s">
        <v>2138</v>
      </c>
      <c r="UQP1100" s="48" t="s">
        <v>2137</v>
      </c>
      <c r="UQQ1100" s="48" t="s">
        <v>2138</v>
      </c>
      <c r="UQR1100" s="48" t="s">
        <v>2137</v>
      </c>
      <c r="UQS1100" s="48" t="s">
        <v>2138</v>
      </c>
      <c r="UQT1100" s="48" t="s">
        <v>2137</v>
      </c>
      <c r="UQU1100" s="48" t="s">
        <v>2138</v>
      </c>
      <c r="UQV1100" s="48" t="s">
        <v>2137</v>
      </c>
      <c r="UQW1100" s="48" t="s">
        <v>2138</v>
      </c>
      <c r="UQX1100" s="48" t="s">
        <v>2137</v>
      </c>
      <c r="UQY1100" s="48" t="s">
        <v>2138</v>
      </c>
      <c r="UQZ1100" s="48" t="s">
        <v>2137</v>
      </c>
      <c r="URA1100" s="48" t="s">
        <v>2138</v>
      </c>
      <c r="URB1100" s="48" t="s">
        <v>2137</v>
      </c>
      <c r="URC1100" s="48" t="s">
        <v>2138</v>
      </c>
      <c r="URD1100" s="48" t="s">
        <v>2137</v>
      </c>
      <c r="URE1100" s="48" t="s">
        <v>2138</v>
      </c>
      <c r="URF1100" s="48" t="s">
        <v>2137</v>
      </c>
      <c r="URG1100" s="48" t="s">
        <v>2138</v>
      </c>
      <c r="URH1100" s="48" t="s">
        <v>2137</v>
      </c>
      <c r="URI1100" s="48" t="s">
        <v>2138</v>
      </c>
      <c r="URJ1100" s="48" t="s">
        <v>2137</v>
      </c>
      <c r="URK1100" s="48" t="s">
        <v>2138</v>
      </c>
      <c r="URL1100" s="48" t="s">
        <v>2137</v>
      </c>
      <c r="URM1100" s="48" t="s">
        <v>2138</v>
      </c>
      <c r="URN1100" s="48" t="s">
        <v>2137</v>
      </c>
      <c r="URO1100" s="48" t="s">
        <v>2138</v>
      </c>
      <c r="URP1100" s="48" t="s">
        <v>2137</v>
      </c>
      <c r="URQ1100" s="48" t="s">
        <v>2138</v>
      </c>
      <c r="URR1100" s="48" t="s">
        <v>2137</v>
      </c>
      <c r="URS1100" s="48" t="s">
        <v>2138</v>
      </c>
      <c r="URT1100" s="48" t="s">
        <v>2137</v>
      </c>
      <c r="URU1100" s="48" t="s">
        <v>2138</v>
      </c>
      <c r="URV1100" s="48" t="s">
        <v>2137</v>
      </c>
      <c r="URW1100" s="48" t="s">
        <v>2138</v>
      </c>
      <c r="URX1100" s="48" t="s">
        <v>2137</v>
      </c>
      <c r="URY1100" s="48" t="s">
        <v>2138</v>
      </c>
      <c r="URZ1100" s="48" t="s">
        <v>2137</v>
      </c>
      <c r="USA1100" s="48" t="s">
        <v>2138</v>
      </c>
      <c r="USB1100" s="48" t="s">
        <v>2137</v>
      </c>
      <c r="USC1100" s="48" t="s">
        <v>2138</v>
      </c>
      <c r="USD1100" s="48" t="s">
        <v>2137</v>
      </c>
      <c r="USE1100" s="48" t="s">
        <v>2138</v>
      </c>
      <c r="USF1100" s="48" t="s">
        <v>2137</v>
      </c>
      <c r="USG1100" s="48" t="s">
        <v>2138</v>
      </c>
      <c r="USH1100" s="48" t="s">
        <v>2137</v>
      </c>
      <c r="USI1100" s="48" t="s">
        <v>2138</v>
      </c>
      <c r="USJ1100" s="48" t="s">
        <v>2137</v>
      </c>
      <c r="USK1100" s="48" t="s">
        <v>2138</v>
      </c>
      <c r="USL1100" s="48" t="s">
        <v>2137</v>
      </c>
      <c r="USM1100" s="48" t="s">
        <v>2138</v>
      </c>
      <c r="USN1100" s="48" t="s">
        <v>2137</v>
      </c>
      <c r="USO1100" s="48" t="s">
        <v>2138</v>
      </c>
      <c r="USP1100" s="48" t="s">
        <v>2137</v>
      </c>
      <c r="USQ1100" s="48" t="s">
        <v>2138</v>
      </c>
      <c r="USR1100" s="48" t="s">
        <v>2137</v>
      </c>
      <c r="USS1100" s="48" t="s">
        <v>2138</v>
      </c>
      <c r="UST1100" s="48" t="s">
        <v>2137</v>
      </c>
      <c r="USU1100" s="48" t="s">
        <v>2138</v>
      </c>
      <c r="USV1100" s="48" t="s">
        <v>2137</v>
      </c>
      <c r="USW1100" s="48" t="s">
        <v>2138</v>
      </c>
      <c r="USX1100" s="48" t="s">
        <v>2137</v>
      </c>
      <c r="USY1100" s="48" t="s">
        <v>2138</v>
      </c>
      <c r="USZ1100" s="48" t="s">
        <v>2137</v>
      </c>
      <c r="UTA1100" s="48" t="s">
        <v>2138</v>
      </c>
      <c r="UTB1100" s="48" t="s">
        <v>2137</v>
      </c>
      <c r="UTC1100" s="48" t="s">
        <v>2138</v>
      </c>
      <c r="UTD1100" s="48" t="s">
        <v>2137</v>
      </c>
      <c r="UTE1100" s="48" t="s">
        <v>2138</v>
      </c>
      <c r="UTF1100" s="48" t="s">
        <v>2137</v>
      </c>
      <c r="UTG1100" s="48" t="s">
        <v>2138</v>
      </c>
      <c r="UTH1100" s="48" t="s">
        <v>2137</v>
      </c>
      <c r="UTI1100" s="48" t="s">
        <v>2138</v>
      </c>
      <c r="UTJ1100" s="48" t="s">
        <v>2137</v>
      </c>
      <c r="UTK1100" s="48" t="s">
        <v>2138</v>
      </c>
      <c r="UTL1100" s="48" t="s">
        <v>2137</v>
      </c>
      <c r="UTM1100" s="48" t="s">
        <v>2138</v>
      </c>
      <c r="UTN1100" s="48" t="s">
        <v>2137</v>
      </c>
      <c r="UTO1100" s="48" t="s">
        <v>2138</v>
      </c>
      <c r="UTP1100" s="48" t="s">
        <v>2137</v>
      </c>
      <c r="UTQ1100" s="48" t="s">
        <v>2138</v>
      </c>
      <c r="UTR1100" s="48" t="s">
        <v>2137</v>
      </c>
      <c r="UTS1100" s="48" t="s">
        <v>2138</v>
      </c>
      <c r="UTT1100" s="48" t="s">
        <v>2137</v>
      </c>
      <c r="UTU1100" s="48" t="s">
        <v>2138</v>
      </c>
      <c r="UTV1100" s="48" t="s">
        <v>2137</v>
      </c>
      <c r="UTW1100" s="48" t="s">
        <v>2138</v>
      </c>
      <c r="UTX1100" s="48" t="s">
        <v>2137</v>
      </c>
      <c r="UTY1100" s="48" t="s">
        <v>2138</v>
      </c>
      <c r="UTZ1100" s="48" t="s">
        <v>2137</v>
      </c>
      <c r="UUA1100" s="48" t="s">
        <v>2138</v>
      </c>
      <c r="UUB1100" s="48" t="s">
        <v>2137</v>
      </c>
      <c r="UUC1100" s="48" t="s">
        <v>2138</v>
      </c>
      <c r="UUD1100" s="48" t="s">
        <v>2137</v>
      </c>
      <c r="UUE1100" s="48" t="s">
        <v>2138</v>
      </c>
      <c r="UUF1100" s="48" t="s">
        <v>2137</v>
      </c>
      <c r="UUG1100" s="48" t="s">
        <v>2138</v>
      </c>
      <c r="UUH1100" s="48" t="s">
        <v>2137</v>
      </c>
      <c r="UUI1100" s="48" t="s">
        <v>2138</v>
      </c>
      <c r="UUJ1100" s="48" t="s">
        <v>2137</v>
      </c>
      <c r="UUK1100" s="48" t="s">
        <v>2138</v>
      </c>
      <c r="UUL1100" s="48" t="s">
        <v>2137</v>
      </c>
      <c r="UUM1100" s="48" t="s">
        <v>2138</v>
      </c>
      <c r="UUN1100" s="48" t="s">
        <v>2137</v>
      </c>
      <c r="UUO1100" s="48" t="s">
        <v>2138</v>
      </c>
      <c r="UUP1100" s="48" t="s">
        <v>2137</v>
      </c>
      <c r="UUQ1100" s="48" t="s">
        <v>2138</v>
      </c>
      <c r="UUR1100" s="48" t="s">
        <v>2137</v>
      </c>
      <c r="UUS1100" s="48" t="s">
        <v>2138</v>
      </c>
      <c r="UUT1100" s="48" t="s">
        <v>2137</v>
      </c>
      <c r="UUU1100" s="48" t="s">
        <v>2138</v>
      </c>
      <c r="UUV1100" s="48" t="s">
        <v>2137</v>
      </c>
      <c r="UUW1100" s="48" t="s">
        <v>2138</v>
      </c>
      <c r="UUX1100" s="48" t="s">
        <v>2137</v>
      </c>
      <c r="UUY1100" s="48" t="s">
        <v>2138</v>
      </c>
      <c r="UUZ1100" s="48" t="s">
        <v>2137</v>
      </c>
      <c r="UVA1100" s="48" t="s">
        <v>2138</v>
      </c>
      <c r="UVB1100" s="48" t="s">
        <v>2137</v>
      </c>
      <c r="UVC1100" s="48" t="s">
        <v>2138</v>
      </c>
      <c r="UVD1100" s="48" t="s">
        <v>2137</v>
      </c>
      <c r="UVE1100" s="48" t="s">
        <v>2138</v>
      </c>
      <c r="UVF1100" s="48" t="s">
        <v>2137</v>
      </c>
      <c r="UVG1100" s="48" t="s">
        <v>2138</v>
      </c>
      <c r="UVH1100" s="48" t="s">
        <v>2137</v>
      </c>
      <c r="UVI1100" s="48" t="s">
        <v>2138</v>
      </c>
      <c r="UVJ1100" s="48" t="s">
        <v>2137</v>
      </c>
      <c r="UVK1100" s="48" t="s">
        <v>2138</v>
      </c>
      <c r="UVL1100" s="48" t="s">
        <v>2137</v>
      </c>
      <c r="UVM1100" s="48" t="s">
        <v>2138</v>
      </c>
      <c r="UVN1100" s="48" t="s">
        <v>2137</v>
      </c>
      <c r="UVO1100" s="48" t="s">
        <v>2138</v>
      </c>
      <c r="UVP1100" s="48" t="s">
        <v>2137</v>
      </c>
      <c r="UVQ1100" s="48" t="s">
        <v>2138</v>
      </c>
      <c r="UVR1100" s="48" t="s">
        <v>2137</v>
      </c>
      <c r="UVS1100" s="48" t="s">
        <v>2138</v>
      </c>
      <c r="UVT1100" s="48" t="s">
        <v>2137</v>
      </c>
      <c r="UVU1100" s="48" t="s">
        <v>2138</v>
      </c>
      <c r="UVV1100" s="48" t="s">
        <v>2137</v>
      </c>
      <c r="UVW1100" s="48" t="s">
        <v>2138</v>
      </c>
      <c r="UVX1100" s="48" t="s">
        <v>2137</v>
      </c>
      <c r="UVY1100" s="48" t="s">
        <v>2138</v>
      </c>
      <c r="UVZ1100" s="48" t="s">
        <v>2137</v>
      </c>
      <c r="UWA1100" s="48" t="s">
        <v>2138</v>
      </c>
      <c r="UWB1100" s="48" t="s">
        <v>2137</v>
      </c>
      <c r="UWC1100" s="48" t="s">
        <v>2138</v>
      </c>
      <c r="UWD1100" s="48" t="s">
        <v>2137</v>
      </c>
      <c r="UWE1100" s="48" t="s">
        <v>2138</v>
      </c>
      <c r="UWF1100" s="48" t="s">
        <v>2137</v>
      </c>
      <c r="UWG1100" s="48" t="s">
        <v>2138</v>
      </c>
      <c r="UWH1100" s="48" t="s">
        <v>2137</v>
      </c>
      <c r="UWI1100" s="48" t="s">
        <v>2138</v>
      </c>
      <c r="UWJ1100" s="48" t="s">
        <v>2137</v>
      </c>
      <c r="UWK1100" s="48" t="s">
        <v>2138</v>
      </c>
      <c r="UWL1100" s="48" t="s">
        <v>2137</v>
      </c>
      <c r="UWM1100" s="48" t="s">
        <v>2138</v>
      </c>
      <c r="UWN1100" s="48" t="s">
        <v>2137</v>
      </c>
      <c r="UWO1100" s="48" t="s">
        <v>2138</v>
      </c>
      <c r="UWP1100" s="48" t="s">
        <v>2137</v>
      </c>
      <c r="UWQ1100" s="48" t="s">
        <v>2138</v>
      </c>
      <c r="UWR1100" s="48" t="s">
        <v>2137</v>
      </c>
      <c r="UWS1100" s="48" t="s">
        <v>2138</v>
      </c>
      <c r="UWT1100" s="48" t="s">
        <v>2137</v>
      </c>
      <c r="UWU1100" s="48" t="s">
        <v>2138</v>
      </c>
      <c r="UWV1100" s="48" t="s">
        <v>2137</v>
      </c>
      <c r="UWW1100" s="48" t="s">
        <v>2138</v>
      </c>
      <c r="UWX1100" s="48" t="s">
        <v>2137</v>
      </c>
      <c r="UWY1100" s="48" t="s">
        <v>2138</v>
      </c>
      <c r="UWZ1100" s="48" t="s">
        <v>2137</v>
      </c>
      <c r="UXA1100" s="48" t="s">
        <v>2138</v>
      </c>
      <c r="UXB1100" s="48" t="s">
        <v>2137</v>
      </c>
      <c r="UXC1100" s="48" t="s">
        <v>2138</v>
      </c>
      <c r="UXD1100" s="48" t="s">
        <v>2137</v>
      </c>
      <c r="UXE1100" s="48" t="s">
        <v>2138</v>
      </c>
      <c r="UXF1100" s="48" t="s">
        <v>2137</v>
      </c>
      <c r="UXG1100" s="48" t="s">
        <v>2138</v>
      </c>
      <c r="UXH1100" s="48" t="s">
        <v>2137</v>
      </c>
      <c r="UXI1100" s="48" t="s">
        <v>2138</v>
      </c>
      <c r="UXJ1100" s="48" t="s">
        <v>2137</v>
      </c>
      <c r="UXK1100" s="48" t="s">
        <v>2138</v>
      </c>
      <c r="UXL1100" s="48" t="s">
        <v>2137</v>
      </c>
      <c r="UXM1100" s="48" t="s">
        <v>2138</v>
      </c>
      <c r="UXN1100" s="48" t="s">
        <v>2137</v>
      </c>
      <c r="UXO1100" s="48" t="s">
        <v>2138</v>
      </c>
      <c r="UXP1100" s="48" t="s">
        <v>2137</v>
      </c>
      <c r="UXQ1100" s="48" t="s">
        <v>2138</v>
      </c>
      <c r="UXR1100" s="48" t="s">
        <v>2137</v>
      </c>
      <c r="UXS1100" s="48" t="s">
        <v>2138</v>
      </c>
      <c r="UXT1100" s="48" t="s">
        <v>2137</v>
      </c>
      <c r="UXU1100" s="48" t="s">
        <v>2138</v>
      </c>
      <c r="UXV1100" s="48" t="s">
        <v>2137</v>
      </c>
      <c r="UXW1100" s="48" t="s">
        <v>2138</v>
      </c>
      <c r="UXX1100" s="48" t="s">
        <v>2137</v>
      </c>
      <c r="UXY1100" s="48" t="s">
        <v>2138</v>
      </c>
      <c r="UXZ1100" s="48" t="s">
        <v>2137</v>
      </c>
      <c r="UYA1100" s="48" t="s">
        <v>2138</v>
      </c>
      <c r="UYB1100" s="48" t="s">
        <v>2137</v>
      </c>
      <c r="UYC1100" s="48" t="s">
        <v>2138</v>
      </c>
      <c r="UYD1100" s="48" t="s">
        <v>2137</v>
      </c>
      <c r="UYE1100" s="48" t="s">
        <v>2138</v>
      </c>
      <c r="UYF1100" s="48" t="s">
        <v>2137</v>
      </c>
      <c r="UYG1100" s="48" t="s">
        <v>2138</v>
      </c>
      <c r="UYH1100" s="48" t="s">
        <v>2137</v>
      </c>
      <c r="UYI1100" s="48" t="s">
        <v>2138</v>
      </c>
      <c r="UYJ1100" s="48" t="s">
        <v>2137</v>
      </c>
      <c r="UYK1100" s="48" t="s">
        <v>2138</v>
      </c>
      <c r="UYL1100" s="48" t="s">
        <v>2137</v>
      </c>
      <c r="UYM1100" s="48" t="s">
        <v>2138</v>
      </c>
      <c r="UYN1100" s="48" t="s">
        <v>2137</v>
      </c>
      <c r="UYO1100" s="48" t="s">
        <v>2138</v>
      </c>
      <c r="UYP1100" s="48" t="s">
        <v>2137</v>
      </c>
      <c r="UYQ1100" s="48" t="s">
        <v>2138</v>
      </c>
      <c r="UYR1100" s="48" t="s">
        <v>2137</v>
      </c>
      <c r="UYS1100" s="48" t="s">
        <v>2138</v>
      </c>
      <c r="UYT1100" s="48" t="s">
        <v>2137</v>
      </c>
      <c r="UYU1100" s="48" t="s">
        <v>2138</v>
      </c>
      <c r="UYV1100" s="48" t="s">
        <v>2137</v>
      </c>
      <c r="UYW1100" s="48" t="s">
        <v>2138</v>
      </c>
      <c r="UYX1100" s="48" t="s">
        <v>2137</v>
      </c>
      <c r="UYY1100" s="48" t="s">
        <v>2138</v>
      </c>
      <c r="UYZ1100" s="48" t="s">
        <v>2137</v>
      </c>
      <c r="UZA1100" s="48" t="s">
        <v>2138</v>
      </c>
      <c r="UZB1100" s="48" t="s">
        <v>2137</v>
      </c>
      <c r="UZC1100" s="48" t="s">
        <v>2138</v>
      </c>
      <c r="UZD1100" s="48" t="s">
        <v>2137</v>
      </c>
      <c r="UZE1100" s="48" t="s">
        <v>2138</v>
      </c>
      <c r="UZF1100" s="48" t="s">
        <v>2137</v>
      </c>
      <c r="UZG1100" s="48" t="s">
        <v>2138</v>
      </c>
      <c r="UZH1100" s="48" t="s">
        <v>2137</v>
      </c>
      <c r="UZI1100" s="48" t="s">
        <v>2138</v>
      </c>
      <c r="UZJ1100" s="48" t="s">
        <v>2137</v>
      </c>
      <c r="UZK1100" s="48" t="s">
        <v>2138</v>
      </c>
      <c r="UZL1100" s="48" t="s">
        <v>2137</v>
      </c>
      <c r="UZM1100" s="48" t="s">
        <v>2138</v>
      </c>
      <c r="UZN1100" s="48" t="s">
        <v>2137</v>
      </c>
      <c r="UZO1100" s="48" t="s">
        <v>2138</v>
      </c>
      <c r="UZP1100" s="48" t="s">
        <v>2137</v>
      </c>
      <c r="UZQ1100" s="48" t="s">
        <v>2138</v>
      </c>
      <c r="UZR1100" s="48" t="s">
        <v>2137</v>
      </c>
      <c r="UZS1100" s="48" t="s">
        <v>2138</v>
      </c>
      <c r="UZT1100" s="48" t="s">
        <v>2137</v>
      </c>
      <c r="UZU1100" s="48" t="s">
        <v>2138</v>
      </c>
      <c r="UZV1100" s="48" t="s">
        <v>2137</v>
      </c>
      <c r="UZW1100" s="48" t="s">
        <v>2138</v>
      </c>
      <c r="UZX1100" s="48" t="s">
        <v>2137</v>
      </c>
      <c r="UZY1100" s="48" t="s">
        <v>2138</v>
      </c>
      <c r="UZZ1100" s="48" t="s">
        <v>2137</v>
      </c>
      <c r="VAA1100" s="48" t="s">
        <v>2138</v>
      </c>
      <c r="VAB1100" s="48" t="s">
        <v>2137</v>
      </c>
      <c r="VAC1100" s="48" t="s">
        <v>2138</v>
      </c>
      <c r="VAD1100" s="48" t="s">
        <v>2137</v>
      </c>
      <c r="VAE1100" s="48" t="s">
        <v>2138</v>
      </c>
      <c r="VAF1100" s="48" t="s">
        <v>2137</v>
      </c>
      <c r="VAG1100" s="48" t="s">
        <v>2138</v>
      </c>
      <c r="VAH1100" s="48" t="s">
        <v>2137</v>
      </c>
      <c r="VAI1100" s="48" t="s">
        <v>2138</v>
      </c>
      <c r="VAJ1100" s="48" t="s">
        <v>2137</v>
      </c>
      <c r="VAK1100" s="48" t="s">
        <v>2138</v>
      </c>
      <c r="VAL1100" s="48" t="s">
        <v>2137</v>
      </c>
      <c r="VAM1100" s="48" t="s">
        <v>2138</v>
      </c>
      <c r="VAN1100" s="48" t="s">
        <v>2137</v>
      </c>
      <c r="VAO1100" s="48" t="s">
        <v>2138</v>
      </c>
      <c r="VAP1100" s="48" t="s">
        <v>2137</v>
      </c>
      <c r="VAQ1100" s="48" t="s">
        <v>2138</v>
      </c>
      <c r="VAR1100" s="48" t="s">
        <v>2137</v>
      </c>
      <c r="VAS1100" s="48" t="s">
        <v>2138</v>
      </c>
      <c r="VAT1100" s="48" t="s">
        <v>2137</v>
      </c>
      <c r="VAU1100" s="48" t="s">
        <v>2138</v>
      </c>
      <c r="VAV1100" s="48" t="s">
        <v>2137</v>
      </c>
      <c r="VAW1100" s="48" t="s">
        <v>2138</v>
      </c>
      <c r="VAX1100" s="48" t="s">
        <v>2137</v>
      </c>
      <c r="VAY1100" s="48" t="s">
        <v>2138</v>
      </c>
      <c r="VAZ1100" s="48" t="s">
        <v>2137</v>
      </c>
      <c r="VBA1100" s="48" t="s">
        <v>2138</v>
      </c>
      <c r="VBB1100" s="48" t="s">
        <v>2137</v>
      </c>
      <c r="VBC1100" s="48" t="s">
        <v>2138</v>
      </c>
      <c r="VBD1100" s="48" t="s">
        <v>2137</v>
      </c>
      <c r="VBE1100" s="48" t="s">
        <v>2138</v>
      </c>
      <c r="VBF1100" s="48" t="s">
        <v>2137</v>
      </c>
      <c r="VBG1100" s="48" t="s">
        <v>2138</v>
      </c>
      <c r="VBH1100" s="48" t="s">
        <v>2137</v>
      </c>
      <c r="VBI1100" s="48" t="s">
        <v>2138</v>
      </c>
      <c r="VBJ1100" s="48" t="s">
        <v>2137</v>
      </c>
      <c r="VBK1100" s="48" t="s">
        <v>2138</v>
      </c>
      <c r="VBL1100" s="48" t="s">
        <v>2137</v>
      </c>
      <c r="VBM1100" s="48" t="s">
        <v>2138</v>
      </c>
      <c r="VBN1100" s="48" t="s">
        <v>2137</v>
      </c>
      <c r="VBO1100" s="48" t="s">
        <v>2138</v>
      </c>
      <c r="VBP1100" s="48" t="s">
        <v>2137</v>
      </c>
      <c r="VBQ1100" s="48" t="s">
        <v>2138</v>
      </c>
      <c r="VBR1100" s="48" t="s">
        <v>2137</v>
      </c>
      <c r="VBS1100" s="48" t="s">
        <v>2138</v>
      </c>
      <c r="VBT1100" s="48" t="s">
        <v>2137</v>
      </c>
      <c r="VBU1100" s="48" t="s">
        <v>2138</v>
      </c>
      <c r="VBV1100" s="48" t="s">
        <v>2137</v>
      </c>
      <c r="VBW1100" s="48" t="s">
        <v>2138</v>
      </c>
      <c r="VBX1100" s="48" t="s">
        <v>2137</v>
      </c>
      <c r="VBY1100" s="48" t="s">
        <v>2138</v>
      </c>
      <c r="VBZ1100" s="48" t="s">
        <v>2137</v>
      </c>
      <c r="VCA1100" s="48" t="s">
        <v>2138</v>
      </c>
      <c r="VCB1100" s="48" t="s">
        <v>2137</v>
      </c>
      <c r="VCC1100" s="48" t="s">
        <v>2138</v>
      </c>
      <c r="VCD1100" s="48" t="s">
        <v>2137</v>
      </c>
      <c r="VCE1100" s="48" t="s">
        <v>2138</v>
      </c>
      <c r="VCF1100" s="48" t="s">
        <v>2137</v>
      </c>
      <c r="VCG1100" s="48" t="s">
        <v>2138</v>
      </c>
      <c r="VCH1100" s="48" t="s">
        <v>2137</v>
      </c>
      <c r="VCI1100" s="48" t="s">
        <v>2138</v>
      </c>
      <c r="VCJ1100" s="48" t="s">
        <v>2137</v>
      </c>
      <c r="VCK1100" s="48" t="s">
        <v>2138</v>
      </c>
      <c r="VCL1100" s="48" t="s">
        <v>2137</v>
      </c>
      <c r="VCM1100" s="48" t="s">
        <v>2138</v>
      </c>
      <c r="VCN1100" s="48" t="s">
        <v>2137</v>
      </c>
      <c r="VCO1100" s="48" t="s">
        <v>2138</v>
      </c>
      <c r="VCP1100" s="48" t="s">
        <v>2137</v>
      </c>
      <c r="VCQ1100" s="48" t="s">
        <v>2138</v>
      </c>
      <c r="VCR1100" s="48" t="s">
        <v>2137</v>
      </c>
      <c r="VCS1100" s="48" t="s">
        <v>2138</v>
      </c>
      <c r="VCT1100" s="48" t="s">
        <v>2137</v>
      </c>
      <c r="VCU1100" s="48" t="s">
        <v>2138</v>
      </c>
      <c r="VCV1100" s="48" t="s">
        <v>2137</v>
      </c>
      <c r="VCW1100" s="48" t="s">
        <v>2138</v>
      </c>
      <c r="VCX1100" s="48" t="s">
        <v>2137</v>
      </c>
      <c r="VCY1100" s="48" t="s">
        <v>2138</v>
      </c>
      <c r="VCZ1100" s="48" t="s">
        <v>2137</v>
      </c>
      <c r="VDA1100" s="48" t="s">
        <v>2138</v>
      </c>
      <c r="VDB1100" s="48" t="s">
        <v>2137</v>
      </c>
      <c r="VDC1100" s="48" t="s">
        <v>2138</v>
      </c>
      <c r="VDD1100" s="48" t="s">
        <v>2137</v>
      </c>
      <c r="VDE1100" s="48" t="s">
        <v>2138</v>
      </c>
      <c r="VDF1100" s="48" t="s">
        <v>2137</v>
      </c>
      <c r="VDG1100" s="48" t="s">
        <v>2138</v>
      </c>
      <c r="VDH1100" s="48" t="s">
        <v>2137</v>
      </c>
      <c r="VDI1100" s="48" t="s">
        <v>2138</v>
      </c>
      <c r="VDJ1100" s="48" t="s">
        <v>2137</v>
      </c>
      <c r="VDK1100" s="48" t="s">
        <v>2138</v>
      </c>
      <c r="VDL1100" s="48" t="s">
        <v>2137</v>
      </c>
      <c r="VDM1100" s="48" t="s">
        <v>2138</v>
      </c>
      <c r="VDN1100" s="48" t="s">
        <v>2137</v>
      </c>
      <c r="VDO1100" s="48" t="s">
        <v>2138</v>
      </c>
      <c r="VDP1100" s="48" t="s">
        <v>2137</v>
      </c>
      <c r="VDQ1100" s="48" t="s">
        <v>2138</v>
      </c>
      <c r="VDR1100" s="48" t="s">
        <v>2137</v>
      </c>
      <c r="VDS1100" s="48" t="s">
        <v>2138</v>
      </c>
      <c r="VDT1100" s="48" t="s">
        <v>2137</v>
      </c>
      <c r="VDU1100" s="48" t="s">
        <v>2138</v>
      </c>
      <c r="VDV1100" s="48" t="s">
        <v>2137</v>
      </c>
      <c r="VDW1100" s="48" t="s">
        <v>2138</v>
      </c>
      <c r="VDX1100" s="48" t="s">
        <v>2137</v>
      </c>
      <c r="VDY1100" s="48" t="s">
        <v>2138</v>
      </c>
      <c r="VDZ1100" s="48" t="s">
        <v>2137</v>
      </c>
      <c r="VEA1100" s="48" t="s">
        <v>2138</v>
      </c>
      <c r="VEB1100" s="48" t="s">
        <v>2137</v>
      </c>
      <c r="VEC1100" s="48" t="s">
        <v>2138</v>
      </c>
      <c r="VED1100" s="48" t="s">
        <v>2137</v>
      </c>
      <c r="VEE1100" s="48" t="s">
        <v>2138</v>
      </c>
      <c r="VEF1100" s="48" t="s">
        <v>2137</v>
      </c>
      <c r="VEG1100" s="48" t="s">
        <v>2138</v>
      </c>
      <c r="VEH1100" s="48" t="s">
        <v>2137</v>
      </c>
      <c r="VEI1100" s="48" t="s">
        <v>2138</v>
      </c>
      <c r="VEJ1100" s="48" t="s">
        <v>2137</v>
      </c>
      <c r="VEK1100" s="48" t="s">
        <v>2138</v>
      </c>
      <c r="VEL1100" s="48" t="s">
        <v>2137</v>
      </c>
      <c r="VEM1100" s="48" t="s">
        <v>2138</v>
      </c>
      <c r="VEN1100" s="48" t="s">
        <v>2137</v>
      </c>
      <c r="VEO1100" s="48" t="s">
        <v>2138</v>
      </c>
      <c r="VEP1100" s="48" t="s">
        <v>2137</v>
      </c>
      <c r="VEQ1100" s="48" t="s">
        <v>2138</v>
      </c>
      <c r="VER1100" s="48" t="s">
        <v>2137</v>
      </c>
      <c r="VES1100" s="48" t="s">
        <v>2138</v>
      </c>
      <c r="VET1100" s="48" t="s">
        <v>2137</v>
      </c>
      <c r="VEU1100" s="48" t="s">
        <v>2138</v>
      </c>
      <c r="VEV1100" s="48" t="s">
        <v>2137</v>
      </c>
      <c r="VEW1100" s="48" t="s">
        <v>2138</v>
      </c>
      <c r="VEX1100" s="48" t="s">
        <v>2137</v>
      </c>
      <c r="VEY1100" s="48" t="s">
        <v>2138</v>
      </c>
      <c r="VEZ1100" s="48" t="s">
        <v>2137</v>
      </c>
      <c r="VFA1100" s="48" t="s">
        <v>2138</v>
      </c>
      <c r="VFB1100" s="48" t="s">
        <v>2137</v>
      </c>
      <c r="VFC1100" s="48" t="s">
        <v>2138</v>
      </c>
      <c r="VFD1100" s="48" t="s">
        <v>2137</v>
      </c>
      <c r="VFE1100" s="48" t="s">
        <v>2138</v>
      </c>
      <c r="VFF1100" s="48" t="s">
        <v>2137</v>
      </c>
      <c r="VFG1100" s="48" t="s">
        <v>2138</v>
      </c>
      <c r="VFH1100" s="48" t="s">
        <v>2137</v>
      </c>
      <c r="VFI1100" s="48" t="s">
        <v>2138</v>
      </c>
      <c r="VFJ1100" s="48" t="s">
        <v>2137</v>
      </c>
      <c r="VFK1100" s="48" t="s">
        <v>2138</v>
      </c>
      <c r="VFL1100" s="48" t="s">
        <v>2137</v>
      </c>
      <c r="VFM1100" s="48" t="s">
        <v>2138</v>
      </c>
      <c r="VFN1100" s="48" t="s">
        <v>2137</v>
      </c>
      <c r="VFO1100" s="48" t="s">
        <v>2138</v>
      </c>
      <c r="VFP1100" s="48" t="s">
        <v>2137</v>
      </c>
      <c r="VFQ1100" s="48" t="s">
        <v>2138</v>
      </c>
      <c r="VFR1100" s="48" t="s">
        <v>2137</v>
      </c>
      <c r="VFS1100" s="48" t="s">
        <v>2138</v>
      </c>
      <c r="VFT1100" s="48" t="s">
        <v>2137</v>
      </c>
      <c r="VFU1100" s="48" t="s">
        <v>2138</v>
      </c>
      <c r="VFV1100" s="48" t="s">
        <v>2137</v>
      </c>
      <c r="VFW1100" s="48" t="s">
        <v>2138</v>
      </c>
      <c r="VFX1100" s="48" t="s">
        <v>2137</v>
      </c>
      <c r="VFY1100" s="48" t="s">
        <v>2138</v>
      </c>
      <c r="VFZ1100" s="48" t="s">
        <v>2137</v>
      </c>
      <c r="VGA1100" s="48" t="s">
        <v>2138</v>
      </c>
      <c r="VGB1100" s="48" t="s">
        <v>2137</v>
      </c>
      <c r="VGC1100" s="48" t="s">
        <v>2138</v>
      </c>
      <c r="VGD1100" s="48" t="s">
        <v>2137</v>
      </c>
      <c r="VGE1100" s="48" t="s">
        <v>2138</v>
      </c>
      <c r="VGF1100" s="48" t="s">
        <v>2137</v>
      </c>
      <c r="VGG1100" s="48" t="s">
        <v>2138</v>
      </c>
      <c r="VGH1100" s="48" t="s">
        <v>2137</v>
      </c>
      <c r="VGI1100" s="48" t="s">
        <v>2138</v>
      </c>
      <c r="VGJ1100" s="48" t="s">
        <v>2137</v>
      </c>
      <c r="VGK1100" s="48" t="s">
        <v>2138</v>
      </c>
      <c r="VGL1100" s="48" t="s">
        <v>2137</v>
      </c>
      <c r="VGM1100" s="48" t="s">
        <v>2138</v>
      </c>
      <c r="VGN1100" s="48" t="s">
        <v>2137</v>
      </c>
      <c r="VGO1100" s="48" t="s">
        <v>2138</v>
      </c>
      <c r="VGP1100" s="48" t="s">
        <v>2137</v>
      </c>
      <c r="VGQ1100" s="48" t="s">
        <v>2138</v>
      </c>
      <c r="VGR1100" s="48" t="s">
        <v>2137</v>
      </c>
      <c r="VGS1100" s="48" t="s">
        <v>2138</v>
      </c>
      <c r="VGT1100" s="48" t="s">
        <v>2137</v>
      </c>
      <c r="VGU1100" s="48" t="s">
        <v>2138</v>
      </c>
      <c r="VGV1100" s="48" t="s">
        <v>2137</v>
      </c>
      <c r="VGW1100" s="48" t="s">
        <v>2138</v>
      </c>
      <c r="VGX1100" s="48" t="s">
        <v>2137</v>
      </c>
      <c r="VGY1100" s="48" t="s">
        <v>2138</v>
      </c>
      <c r="VGZ1100" s="48" t="s">
        <v>2137</v>
      </c>
      <c r="VHA1100" s="48" t="s">
        <v>2138</v>
      </c>
      <c r="VHB1100" s="48" t="s">
        <v>2137</v>
      </c>
      <c r="VHC1100" s="48" t="s">
        <v>2138</v>
      </c>
      <c r="VHD1100" s="48" t="s">
        <v>2137</v>
      </c>
      <c r="VHE1100" s="48" t="s">
        <v>2138</v>
      </c>
      <c r="VHF1100" s="48" t="s">
        <v>2137</v>
      </c>
      <c r="VHG1100" s="48" t="s">
        <v>2138</v>
      </c>
      <c r="VHH1100" s="48" t="s">
        <v>2137</v>
      </c>
      <c r="VHI1100" s="48" t="s">
        <v>2138</v>
      </c>
      <c r="VHJ1100" s="48" t="s">
        <v>2137</v>
      </c>
      <c r="VHK1100" s="48" t="s">
        <v>2138</v>
      </c>
      <c r="VHL1100" s="48" t="s">
        <v>2137</v>
      </c>
      <c r="VHM1100" s="48" t="s">
        <v>2138</v>
      </c>
      <c r="VHN1100" s="48" t="s">
        <v>2137</v>
      </c>
      <c r="VHO1100" s="48" t="s">
        <v>2138</v>
      </c>
      <c r="VHP1100" s="48" t="s">
        <v>2137</v>
      </c>
      <c r="VHQ1100" s="48" t="s">
        <v>2138</v>
      </c>
      <c r="VHR1100" s="48" t="s">
        <v>2137</v>
      </c>
      <c r="VHS1100" s="48" t="s">
        <v>2138</v>
      </c>
      <c r="VHT1100" s="48" t="s">
        <v>2137</v>
      </c>
      <c r="VHU1100" s="48" t="s">
        <v>2138</v>
      </c>
      <c r="VHV1100" s="48" t="s">
        <v>2137</v>
      </c>
      <c r="VHW1100" s="48" t="s">
        <v>2138</v>
      </c>
      <c r="VHX1100" s="48" t="s">
        <v>2137</v>
      </c>
      <c r="VHY1100" s="48" t="s">
        <v>2138</v>
      </c>
      <c r="VHZ1100" s="48" t="s">
        <v>2137</v>
      </c>
      <c r="VIA1100" s="48" t="s">
        <v>2138</v>
      </c>
      <c r="VIB1100" s="48" t="s">
        <v>2137</v>
      </c>
      <c r="VIC1100" s="48" t="s">
        <v>2138</v>
      </c>
      <c r="VID1100" s="48" t="s">
        <v>2137</v>
      </c>
      <c r="VIE1100" s="48" t="s">
        <v>2138</v>
      </c>
      <c r="VIF1100" s="48" t="s">
        <v>2137</v>
      </c>
      <c r="VIG1100" s="48" t="s">
        <v>2138</v>
      </c>
      <c r="VIH1100" s="48" t="s">
        <v>2137</v>
      </c>
      <c r="VII1100" s="48" t="s">
        <v>2138</v>
      </c>
      <c r="VIJ1100" s="48" t="s">
        <v>2137</v>
      </c>
      <c r="VIK1100" s="48" t="s">
        <v>2138</v>
      </c>
      <c r="VIL1100" s="48" t="s">
        <v>2137</v>
      </c>
      <c r="VIM1100" s="48" t="s">
        <v>2138</v>
      </c>
      <c r="VIN1100" s="48" t="s">
        <v>2137</v>
      </c>
      <c r="VIO1100" s="48" t="s">
        <v>2138</v>
      </c>
      <c r="VIP1100" s="48" t="s">
        <v>2137</v>
      </c>
      <c r="VIQ1100" s="48" t="s">
        <v>2138</v>
      </c>
      <c r="VIR1100" s="48" t="s">
        <v>2137</v>
      </c>
      <c r="VIS1100" s="48" t="s">
        <v>2138</v>
      </c>
      <c r="VIT1100" s="48" t="s">
        <v>2137</v>
      </c>
      <c r="VIU1100" s="48" t="s">
        <v>2138</v>
      </c>
      <c r="VIV1100" s="48" t="s">
        <v>2137</v>
      </c>
      <c r="VIW1100" s="48" t="s">
        <v>2138</v>
      </c>
      <c r="VIX1100" s="48" t="s">
        <v>2137</v>
      </c>
      <c r="VIY1100" s="48" t="s">
        <v>2138</v>
      </c>
      <c r="VIZ1100" s="48" t="s">
        <v>2137</v>
      </c>
      <c r="VJA1100" s="48" t="s">
        <v>2138</v>
      </c>
      <c r="VJB1100" s="48" t="s">
        <v>2137</v>
      </c>
      <c r="VJC1100" s="48" t="s">
        <v>2138</v>
      </c>
      <c r="VJD1100" s="48" t="s">
        <v>2137</v>
      </c>
      <c r="VJE1100" s="48" t="s">
        <v>2138</v>
      </c>
      <c r="VJF1100" s="48" t="s">
        <v>2137</v>
      </c>
      <c r="VJG1100" s="48" t="s">
        <v>2138</v>
      </c>
      <c r="VJH1100" s="48" t="s">
        <v>2137</v>
      </c>
      <c r="VJI1100" s="48" t="s">
        <v>2138</v>
      </c>
      <c r="VJJ1100" s="48" t="s">
        <v>2137</v>
      </c>
      <c r="VJK1100" s="48" t="s">
        <v>2138</v>
      </c>
      <c r="VJL1100" s="48" t="s">
        <v>2137</v>
      </c>
      <c r="VJM1100" s="48" t="s">
        <v>2138</v>
      </c>
      <c r="VJN1100" s="48" t="s">
        <v>2137</v>
      </c>
      <c r="VJO1100" s="48" t="s">
        <v>2138</v>
      </c>
      <c r="VJP1100" s="48" t="s">
        <v>2137</v>
      </c>
      <c r="VJQ1100" s="48" t="s">
        <v>2138</v>
      </c>
      <c r="VJR1100" s="48" t="s">
        <v>2137</v>
      </c>
      <c r="VJS1100" s="48" t="s">
        <v>2138</v>
      </c>
      <c r="VJT1100" s="48" t="s">
        <v>2137</v>
      </c>
      <c r="VJU1100" s="48" t="s">
        <v>2138</v>
      </c>
      <c r="VJV1100" s="48" t="s">
        <v>2137</v>
      </c>
      <c r="VJW1100" s="48" t="s">
        <v>2138</v>
      </c>
      <c r="VJX1100" s="48" t="s">
        <v>2137</v>
      </c>
      <c r="VJY1100" s="48" t="s">
        <v>2138</v>
      </c>
      <c r="VJZ1100" s="48" t="s">
        <v>2137</v>
      </c>
      <c r="VKA1100" s="48" t="s">
        <v>2138</v>
      </c>
      <c r="VKB1100" s="48" t="s">
        <v>2137</v>
      </c>
      <c r="VKC1100" s="48" t="s">
        <v>2138</v>
      </c>
      <c r="VKD1100" s="48" t="s">
        <v>2137</v>
      </c>
      <c r="VKE1100" s="48" t="s">
        <v>2138</v>
      </c>
      <c r="VKF1100" s="48" t="s">
        <v>2137</v>
      </c>
      <c r="VKG1100" s="48" t="s">
        <v>2138</v>
      </c>
      <c r="VKH1100" s="48" t="s">
        <v>2137</v>
      </c>
      <c r="VKI1100" s="48" t="s">
        <v>2138</v>
      </c>
      <c r="VKJ1100" s="48" t="s">
        <v>2137</v>
      </c>
      <c r="VKK1100" s="48" t="s">
        <v>2138</v>
      </c>
      <c r="VKL1100" s="48" t="s">
        <v>2137</v>
      </c>
      <c r="VKM1100" s="48" t="s">
        <v>2138</v>
      </c>
      <c r="VKN1100" s="48" t="s">
        <v>2137</v>
      </c>
      <c r="VKO1100" s="48" t="s">
        <v>2138</v>
      </c>
      <c r="VKP1100" s="48" t="s">
        <v>2137</v>
      </c>
      <c r="VKQ1100" s="48" t="s">
        <v>2138</v>
      </c>
      <c r="VKR1100" s="48" t="s">
        <v>2137</v>
      </c>
      <c r="VKS1100" s="48" t="s">
        <v>2138</v>
      </c>
      <c r="VKT1100" s="48" t="s">
        <v>2137</v>
      </c>
      <c r="VKU1100" s="48" t="s">
        <v>2138</v>
      </c>
      <c r="VKV1100" s="48" t="s">
        <v>2137</v>
      </c>
      <c r="VKW1100" s="48" t="s">
        <v>2138</v>
      </c>
      <c r="VKX1100" s="48" t="s">
        <v>2137</v>
      </c>
      <c r="VKY1100" s="48" t="s">
        <v>2138</v>
      </c>
      <c r="VKZ1100" s="48" t="s">
        <v>2137</v>
      </c>
      <c r="VLA1100" s="48" t="s">
        <v>2138</v>
      </c>
      <c r="VLB1100" s="48" t="s">
        <v>2137</v>
      </c>
      <c r="VLC1100" s="48" t="s">
        <v>2138</v>
      </c>
      <c r="VLD1100" s="48" t="s">
        <v>2137</v>
      </c>
      <c r="VLE1100" s="48" t="s">
        <v>2138</v>
      </c>
      <c r="VLF1100" s="48" t="s">
        <v>2137</v>
      </c>
      <c r="VLG1100" s="48" t="s">
        <v>2138</v>
      </c>
      <c r="VLH1100" s="48" t="s">
        <v>2137</v>
      </c>
      <c r="VLI1100" s="48" t="s">
        <v>2138</v>
      </c>
      <c r="VLJ1100" s="48" t="s">
        <v>2137</v>
      </c>
      <c r="VLK1100" s="48" t="s">
        <v>2138</v>
      </c>
      <c r="VLL1100" s="48" t="s">
        <v>2137</v>
      </c>
      <c r="VLM1100" s="48" t="s">
        <v>2138</v>
      </c>
      <c r="VLN1100" s="48" t="s">
        <v>2137</v>
      </c>
      <c r="VLO1100" s="48" t="s">
        <v>2138</v>
      </c>
      <c r="VLP1100" s="48" t="s">
        <v>2137</v>
      </c>
      <c r="VLQ1100" s="48" t="s">
        <v>2138</v>
      </c>
      <c r="VLR1100" s="48" t="s">
        <v>2137</v>
      </c>
      <c r="VLS1100" s="48" t="s">
        <v>2138</v>
      </c>
      <c r="VLT1100" s="48" t="s">
        <v>2137</v>
      </c>
      <c r="VLU1100" s="48" t="s">
        <v>2138</v>
      </c>
      <c r="VLV1100" s="48" t="s">
        <v>2137</v>
      </c>
      <c r="VLW1100" s="48" t="s">
        <v>2138</v>
      </c>
      <c r="VLX1100" s="48" t="s">
        <v>2137</v>
      </c>
      <c r="VLY1100" s="48" t="s">
        <v>2138</v>
      </c>
      <c r="VLZ1100" s="48" t="s">
        <v>2137</v>
      </c>
      <c r="VMA1100" s="48" t="s">
        <v>2138</v>
      </c>
      <c r="VMB1100" s="48" t="s">
        <v>2137</v>
      </c>
      <c r="VMC1100" s="48" t="s">
        <v>2138</v>
      </c>
      <c r="VMD1100" s="48" t="s">
        <v>2137</v>
      </c>
      <c r="VME1100" s="48" t="s">
        <v>2138</v>
      </c>
      <c r="VMF1100" s="48" t="s">
        <v>2137</v>
      </c>
      <c r="VMG1100" s="48" t="s">
        <v>2138</v>
      </c>
      <c r="VMH1100" s="48" t="s">
        <v>2137</v>
      </c>
      <c r="VMI1100" s="48" t="s">
        <v>2138</v>
      </c>
      <c r="VMJ1100" s="48" t="s">
        <v>2137</v>
      </c>
      <c r="VMK1100" s="48" t="s">
        <v>2138</v>
      </c>
      <c r="VML1100" s="48" t="s">
        <v>2137</v>
      </c>
      <c r="VMM1100" s="48" t="s">
        <v>2138</v>
      </c>
      <c r="VMN1100" s="48" t="s">
        <v>2137</v>
      </c>
      <c r="VMO1100" s="48" t="s">
        <v>2138</v>
      </c>
      <c r="VMP1100" s="48" t="s">
        <v>2137</v>
      </c>
      <c r="VMQ1100" s="48" t="s">
        <v>2138</v>
      </c>
      <c r="VMR1100" s="48" t="s">
        <v>2137</v>
      </c>
      <c r="VMS1100" s="48" t="s">
        <v>2138</v>
      </c>
      <c r="VMT1100" s="48" t="s">
        <v>2137</v>
      </c>
      <c r="VMU1100" s="48" t="s">
        <v>2138</v>
      </c>
      <c r="VMV1100" s="48" t="s">
        <v>2137</v>
      </c>
      <c r="VMW1100" s="48" t="s">
        <v>2138</v>
      </c>
      <c r="VMX1100" s="48" t="s">
        <v>2137</v>
      </c>
      <c r="VMY1100" s="48" t="s">
        <v>2138</v>
      </c>
      <c r="VMZ1100" s="48" t="s">
        <v>2137</v>
      </c>
      <c r="VNA1100" s="48" t="s">
        <v>2138</v>
      </c>
      <c r="VNB1100" s="48" t="s">
        <v>2137</v>
      </c>
      <c r="VNC1100" s="48" t="s">
        <v>2138</v>
      </c>
      <c r="VND1100" s="48" t="s">
        <v>2137</v>
      </c>
      <c r="VNE1100" s="48" t="s">
        <v>2138</v>
      </c>
      <c r="VNF1100" s="48" t="s">
        <v>2137</v>
      </c>
      <c r="VNG1100" s="48" t="s">
        <v>2138</v>
      </c>
      <c r="VNH1100" s="48" t="s">
        <v>2137</v>
      </c>
      <c r="VNI1100" s="48" t="s">
        <v>2138</v>
      </c>
      <c r="VNJ1100" s="48" t="s">
        <v>2137</v>
      </c>
      <c r="VNK1100" s="48" t="s">
        <v>2138</v>
      </c>
      <c r="VNL1100" s="48" t="s">
        <v>2137</v>
      </c>
      <c r="VNM1100" s="48" t="s">
        <v>2138</v>
      </c>
      <c r="VNN1100" s="48" t="s">
        <v>2137</v>
      </c>
      <c r="VNO1100" s="48" t="s">
        <v>2138</v>
      </c>
      <c r="VNP1100" s="48" t="s">
        <v>2137</v>
      </c>
      <c r="VNQ1100" s="48" t="s">
        <v>2138</v>
      </c>
      <c r="VNR1100" s="48" t="s">
        <v>2137</v>
      </c>
      <c r="VNS1100" s="48" t="s">
        <v>2138</v>
      </c>
      <c r="VNT1100" s="48" t="s">
        <v>2137</v>
      </c>
      <c r="VNU1100" s="48" t="s">
        <v>2138</v>
      </c>
      <c r="VNV1100" s="48" t="s">
        <v>2137</v>
      </c>
      <c r="VNW1100" s="48" t="s">
        <v>2138</v>
      </c>
      <c r="VNX1100" s="48" t="s">
        <v>2137</v>
      </c>
      <c r="VNY1100" s="48" t="s">
        <v>2138</v>
      </c>
      <c r="VNZ1100" s="48" t="s">
        <v>2137</v>
      </c>
      <c r="VOA1100" s="48" t="s">
        <v>2138</v>
      </c>
      <c r="VOB1100" s="48" t="s">
        <v>2137</v>
      </c>
      <c r="VOC1100" s="48" t="s">
        <v>2138</v>
      </c>
      <c r="VOD1100" s="48" t="s">
        <v>2137</v>
      </c>
      <c r="VOE1100" s="48" t="s">
        <v>2138</v>
      </c>
      <c r="VOF1100" s="48" t="s">
        <v>2137</v>
      </c>
      <c r="VOG1100" s="48" t="s">
        <v>2138</v>
      </c>
      <c r="VOH1100" s="48" t="s">
        <v>2137</v>
      </c>
      <c r="VOI1100" s="48" t="s">
        <v>2138</v>
      </c>
      <c r="VOJ1100" s="48" t="s">
        <v>2137</v>
      </c>
      <c r="VOK1100" s="48" t="s">
        <v>2138</v>
      </c>
      <c r="VOL1100" s="48" t="s">
        <v>2137</v>
      </c>
      <c r="VOM1100" s="48" t="s">
        <v>2138</v>
      </c>
      <c r="VON1100" s="48" t="s">
        <v>2137</v>
      </c>
      <c r="VOO1100" s="48" t="s">
        <v>2138</v>
      </c>
      <c r="VOP1100" s="48" t="s">
        <v>2137</v>
      </c>
      <c r="VOQ1100" s="48" t="s">
        <v>2138</v>
      </c>
      <c r="VOR1100" s="48" t="s">
        <v>2137</v>
      </c>
      <c r="VOS1100" s="48" t="s">
        <v>2138</v>
      </c>
      <c r="VOT1100" s="48" t="s">
        <v>2137</v>
      </c>
      <c r="VOU1100" s="48" t="s">
        <v>2138</v>
      </c>
      <c r="VOV1100" s="48" t="s">
        <v>2137</v>
      </c>
      <c r="VOW1100" s="48" t="s">
        <v>2138</v>
      </c>
      <c r="VOX1100" s="48" t="s">
        <v>2137</v>
      </c>
      <c r="VOY1100" s="48" t="s">
        <v>2138</v>
      </c>
      <c r="VOZ1100" s="48" t="s">
        <v>2137</v>
      </c>
      <c r="VPA1100" s="48" t="s">
        <v>2138</v>
      </c>
      <c r="VPB1100" s="48" t="s">
        <v>2137</v>
      </c>
      <c r="VPC1100" s="48" t="s">
        <v>2138</v>
      </c>
      <c r="VPD1100" s="48" t="s">
        <v>2137</v>
      </c>
      <c r="VPE1100" s="48" t="s">
        <v>2138</v>
      </c>
      <c r="VPF1100" s="48" t="s">
        <v>2137</v>
      </c>
      <c r="VPG1100" s="48" t="s">
        <v>2138</v>
      </c>
      <c r="VPH1100" s="48" t="s">
        <v>2137</v>
      </c>
      <c r="VPI1100" s="48" t="s">
        <v>2138</v>
      </c>
      <c r="VPJ1100" s="48" t="s">
        <v>2137</v>
      </c>
      <c r="VPK1100" s="48" t="s">
        <v>2138</v>
      </c>
      <c r="VPL1100" s="48" t="s">
        <v>2137</v>
      </c>
      <c r="VPM1100" s="48" t="s">
        <v>2138</v>
      </c>
      <c r="VPN1100" s="48" t="s">
        <v>2137</v>
      </c>
      <c r="VPO1100" s="48" t="s">
        <v>2138</v>
      </c>
      <c r="VPP1100" s="48" t="s">
        <v>2137</v>
      </c>
      <c r="VPQ1100" s="48" t="s">
        <v>2138</v>
      </c>
      <c r="VPR1100" s="48" t="s">
        <v>2137</v>
      </c>
      <c r="VPS1100" s="48" t="s">
        <v>2138</v>
      </c>
      <c r="VPT1100" s="48" t="s">
        <v>2137</v>
      </c>
      <c r="VPU1100" s="48" t="s">
        <v>2138</v>
      </c>
      <c r="VPV1100" s="48" t="s">
        <v>2137</v>
      </c>
      <c r="VPW1100" s="48" t="s">
        <v>2138</v>
      </c>
      <c r="VPX1100" s="48" t="s">
        <v>2137</v>
      </c>
      <c r="VPY1100" s="48" t="s">
        <v>2138</v>
      </c>
      <c r="VPZ1100" s="48" t="s">
        <v>2137</v>
      </c>
      <c r="VQA1100" s="48" t="s">
        <v>2138</v>
      </c>
      <c r="VQB1100" s="48" t="s">
        <v>2137</v>
      </c>
      <c r="VQC1100" s="48" t="s">
        <v>2138</v>
      </c>
      <c r="VQD1100" s="48" t="s">
        <v>2137</v>
      </c>
      <c r="VQE1100" s="48" t="s">
        <v>2138</v>
      </c>
      <c r="VQF1100" s="48" t="s">
        <v>2137</v>
      </c>
      <c r="VQG1100" s="48" t="s">
        <v>2138</v>
      </c>
      <c r="VQH1100" s="48" t="s">
        <v>2137</v>
      </c>
      <c r="VQI1100" s="48" t="s">
        <v>2138</v>
      </c>
      <c r="VQJ1100" s="48" t="s">
        <v>2137</v>
      </c>
      <c r="VQK1100" s="48" t="s">
        <v>2138</v>
      </c>
      <c r="VQL1100" s="48" t="s">
        <v>2137</v>
      </c>
      <c r="VQM1100" s="48" t="s">
        <v>2138</v>
      </c>
      <c r="VQN1100" s="48" t="s">
        <v>2137</v>
      </c>
      <c r="VQO1100" s="48" t="s">
        <v>2138</v>
      </c>
      <c r="VQP1100" s="48" t="s">
        <v>2137</v>
      </c>
      <c r="VQQ1100" s="48" t="s">
        <v>2138</v>
      </c>
      <c r="VQR1100" s="48" t="s">
        <v>2137</v>
      </c>
      <c r="VQS1100" s="48" t="s">
        <v>2138</v>
      </c>
      <c r="VQT1100" s="48" t="s">
        <v>2137</v>
      </c>
      <c r="VQU1100" s="48" t="s">
        <v>2138</v>
      </c>
      <c r="VQV1100" s="48" t="s">
        <v>2137</v>
      </c>
      <c r="VQW1100" s="48" t="s">
        <v>2138</v>
      </c>
      <c r="VQX1100" s="48" t="s">
        <v>2137</v>
      </c>
      <c r="VQY1100" s="48" t="s">
        <v>2138</v>
      </c>
      <c r="VQZ1100" s="48" t="s">
        <v>2137</v>
      </c>
      <c r="VRA1100" s="48" t="s">
        <v>2138</v>
      </c>
      <c r="VRB1100" s="48" t="s">
        <v>2137</v>
      </c>
      <c r="VRC1100" s="48" t="s">
        <v>2138</v>
      </c>
      <c r="VRD1100" s="48" t="s">
        <v>2137</v>
      </c>
      <c r="VRE1100" s="48" t="s">
        <v>2138</v>
      </c>
      <c r="VRF1100" s="48" t="s">
        <v>2137</v>
      </c>
      <c r="VRG1100" s="48" t="s">
        <v>2138</v>
      </c>
      <c r="VRH1100" s="48" t="s">
        <v>2137</v>
      </c>
      <c r="VRI1100" s="48" t="s">
        <v>2138</v>
      </c>
      <c r="VRJ1100" s="48" t="s">
        <v>2137</v>
      </c>
      <c r="VRK1100" s="48" t="s">
        <v>2138</v>
      </c>
      <c r="VRL1100" s="48" t="s">
        <v>2137</v>
      </c>
      <c r="VRM1100" s="48" t="s">
        <v>2138</v>
      </c>
      <c r="VRN1100" s="48" t="s">
        <v>2137</v>
      </c>
      <c r="VRO1100" s="48" t="s">
        <v>2138</v>
      </c>
      <c r="VRP1100" s="48" t="s">
        <v>2137</v>
      </c>
      <c r="VRQ1100" s="48" t="s">
        <v>2138</v>
      </c>
      <c r="VRR1100" s="48" t="s">
        <v>2137</v>
      </c>
      <c r="VRS1100" s="48" t="s">
        <v>2138</v>
      </c>
      <c r="VRT1100" s="48" t="s">
        <v>2137</v>
      </c>
      <c r="VRU1100" s="48" t="s">
        <v>2138</v>
      </c>
      <c r="VRV1100" s="48" t="s">
        <v>2137</v>
      </c>
      <c r="VRW1100" s="48" t="s">
        <v>2138</v>
      </c>
      <c r="VRX1100" s="48" t="s">
        <v>2137</v>
      </c>
      <c r="VRY1100" s="48" t="s">
        <v>2138</v>
      </c>
      <c r="VRZ1100" s="48" t="s">
        <v>2137</v>
      </c>
      <c r="VSA1100" s="48" t="s">
        <v>2138</v>
      </c>
      <c r="VSB1100" s="48" t="s">
        <v>2137</v>
      </c>
      <c r="VSC1100" s="48" t="s">
        <v>2138</v>
      </c>
      <c r="VSD1100" s="48" t="s">
        <v>2137</v>
      </c>
      <c r="VSE1100" s="48" t="s">
        <v>2138</v>
      </c>
      <c r="VSF1100" s="48" t="s">
        <v>2137</v>
      </c>
      <c r="VSG1100" s="48" t="s">
        <v>2138</v>
      </c>
      <c r="VSH1100" s="48" t="s">
        <v>2137</v>
      </c>
      <c r="VSI1100" s="48" t="s">
        <v>2138</v>
      </c>
      <c r="VSJ1100" s="48" t="s">
        <v>2137</v>
      </c>
      <c r="VSK1100" s="48" t="s">
        <v>2138</v>
      </c>
      <c r="VSL1100" s="48" t="s">
        <v>2137</v>
      </c>
      <c r="VSM1100" s="48" t="s">
        <v>2138</v>
      </c>
      <c r="VSN1100" s="48" t="s">
        <v>2137</v>
      </c>
      <c r="VSO1100" s="48" t="s">
        <v>2138</v>
      </c>
      <c r="VSP1100" s="48" t="s">
        <v>2137</v>
      </c>
      <c r="VSQ1100" s="48" t="s">
        <v>2138</v>
      </c>
      <c r="VSR1100" s="48" t="s">
        <v>2137</v>
      </c>
      <c r="VSS1100" s="48" t="s">
        <v>2138</v>
      </c>
      <c r="VST1100" s="48" t="s">
        <v>2137</v>
      </c>
      <c r="VSU1100" s="48" t="s">
        <v>2138</v>
      </c>
      <c r="VSV1100" s="48" t="s">
        <v>2137</v>
      </c>
      <c r="VSW1100" s="48" t="s">
        <v>2138</v>
      </c>
      <c r="VSX1100" s="48" t="s">
        <v>2137</v>
      </c>
      <c r="VSY1100" s="48" t="s">
        <v>2138</v>
      </c>
      <c r="VSZ1100" s="48" t="s">
        <v>2137</v>
      </c>
      <c r="VTA1100" s="48" t="s">
        <v>2138</v>
      </c>
      <c r="VTB1100" s="48" t="s">
        <v>2137</v>
      </c>
      <c r="VTC1100" s="48" t="s">
        <v>2138</v>
      </c>
      <c r="VTD1100" s="48" t="s">
        <v>2137</v>
      </c>
      <c r="VTE1100" s="48" t="s">
        <v>2138</v>
      </c>
      <c r="VTF1100" s="48" t="s">
        <v>2137</v>
      </c>
      <c r="VTG1100" s="48" t="s">
        <v>2138</v>
      </c>
      <c r="VTH1100" s="48" t="s">
        <v>2137</v>
      </c>
      <c r="VTI1100" s="48" t="s">
        <v>2138</v>
      </c>
      <c r="VTJ1100" s="48" t="s">
        <v>2137</v>
      </c>
      <c r="VTK1100" s="48" t="s">
        <v>2138</v>
      </c>
      <c r="VTL1100" s="48" t="s">
        <v>2137</v>
      </c>
      <c r="VTM1100" s="48" t="s">
        <v>2138</v>
      </c>
      <c r="VTN1100" s="48" t="s">
        <v>2137</v>
      </c>
      <c r="VTO1100" s="48" t="s">
        <v>2138</v>
      </c>
      <c r="VTP1100" s="48" t="s">
        <v>2137</v>
      </c>
      <c r="VTQ1100" s="48" t="s">
        <v>2138</v>
      </c>
      <c r="VTR1100" s="48" t="s">
        <v>2137</v>
      </c>
      <c r="VTS1100" s="48" t="s">
        <v>2138</v>
      </c>
      <c r="VTT1100" s="48" t="s">
        <v>2137</v>
      </c>
      <c r="VTU1100" s="48" t="s">
        <v>2138</v>
      </c>
      <c r="VTV1100" s="48" t="s">
        <v>2137</v>
      </c>
      <c r="VTW1100" s="48" t="s">
        <v>2138</v>
      </c>
      <c r="VTX1100" s="48" t="s">
        <v>2137</v>
      </c>
      <c r="VTY1100" s="48" t="s">
        <v>2138</v>
      </c>
      <c r="VTZ1100" s="48" t="s">
        <v>2137</v>
      </c>
      <c r="VUA1100" s="48" t="s">
        <v>2138</v>
      </c>
      <c r="VUB1100" s="48" t="s">
        <v>2137</v>
      </c>
      <c r="VUC1100" s="48" t="s">
        <v>2138</v>
      </c>
      <c r="VUD1100" s="48" t="s">
        <v>2137</v>
      </c>
      <c r="VUE1100" s="48" t="s">
        <v>2138</v>
      </c>
      <c r="VUF1100" s="48" t="s">
        <v>2137</v>
      </c>
      <c r="VUG1100" s="48" t="s">
        <v>2138</v>
      </c>
      <c r="VUH1100" s="48" t="s">
        <v>2137</v>
      </c>
      <c r="VUI1100" s="48" t="s">
        <v>2138</v>
      </c>
      <c r="VUJ1100" s="48" t="s">
        <v>2137</v>
      </c>
      <c r="VUK1100" s="48" t="s">
        <v>2138</v>
      </c>
      <c r="VUL1100" s="48" t="s">
        <v>2137</v>
      </c>
      <c r="VUM1100" s="48" t="s">
        <v>2138</v>
      </c>
      <c r="VUN1100" s="48" t="s">
        <v>2137</v>
      </c>
      <c r="VUO1100" s="48" t="s">
        <v>2138</v>
      </c>
      <c r="VUP1100" s="48" t="s">
        <v>2137</v>
      </c>
      <c r="VUQ1100" s="48" t="s">
        <v>2138</v>
      </c>
      <c r="VUR1100" s="48" t="s">
        <v>2137</v>
      </c>
      <c r="VUS1100" s="48" t="s">
        <v>2138</v>
      </c>
      <c r="VUT1100" s="48" t="s">
        <v>2137</v>
      </c>
      <c r="VUU1100" s="48" t="s">
        <v>2138</v>
      </c>
      <c r="VUV1100" s="48" t="s">
        <v>2137</v>
      </c>
      <c r="VUW1100" s="48" t="s">
        <v>2138</v>
      </c>
      <c r="VUX1100" s="48" t="s">
        <v>2137</v>
      </c>
      <c r="VUY1100" s="48" t="s">
        <v>2138</v>
      </c>
      <c r="VUZ1100" s="48" t="s">
        <v>2137</v>
      </c>
      <c r="VVA1100" s="48" t="s">
        <v>2138</v>
      </c>
      <c r="VVB1100" s="48" t="s">
        <v>2137</v>
      </c>
      <c r="VVC1100" s="48" t="s">
        <v>2138</v>
      </c>
      <c r="VVD1100" s="48" t="s">
        <v>2137</v>
      </c>
      <c r="VVE1100" s="48" t="s">
        <v>2138</v>
      </c>
      <c r="VVF1100" s="48" t="s">
        <v>2137</v>
      </c>
      <c r="VVG1100" s="48" t="s">
        <v>2138</v>
      </c>
      <c r="VVH1100" s="48" t="s">
        <v>2137</v>
      </c>
      <c r="VVI1100" s="48" t="s">
        <v>2138</v>
      </c>
      <c r="VVJ1100" s="48" t="s">
        <v>2137</v>
      </c>
      <c r="VVK1100" s="48" t="s">
        <v>2138</v>
      </c>
      <c r="VVL1100" s="48" t="s">
        <v>2137</v>
      </c>
      <c r="VVM1100" s="48" t="s">
        <v>2138</v>
      </c>
      <c r="VVN1100" s="48" t="s">
        <v>2137</v>
      </c>
      <c r="VVO1100" s="48" t="s">
        <v>2138</v>
      </c>
      <c r="VVP1100" s="48" t="s">
        <v>2137</v>
      </c>
      <c r="VVQ1100" s="48" t="s">
        <v>2138</v>
      </c>
      <c r="VVR1100" s="48" t="s">
        <v>2137</v>
      </c>
      <c r="VVS1100" s="48" t="s">
        <v>2138</v>
      </c>
      <c r="VVT1100" s="48" t="s">
        <v>2137</v>
      </c>
      <c r="VVU1100" s="48" t="s">
        <v>2138</v>
      </c>
      <c r="VVV1100" s="48" t="s">
        <v>2137</v>
      </c>
      <c r="VVW1100" s="48" t="s">
        <v>2138</v>
      </c>
      <c r="VVX1100" s="48" t="s">
        <v>2137</v>
      </c>
      <c r="VVY1100" s="48" t="s">
        <v>2138</v>
      </c>
      <c r="VVZ1100" s="48" t="s">
        <v>2137</v>
      </c>
      <c r="VWA1100" s="48" t="s">
        <v>2138</v>
      </c>
      <c r="VWB1100" s="48" t="s">
        <v>2137</v>
      </c>
      <c r="VWC1100" s="48" t="s">
        <v>2138</v>
      </c>
      <c r="VWD1100" s="48" t="s">
        <v>2137</v>
      </c>
      <c r="VWE1100" s="48" t="s">
        <v>2138</v>
      </c>
      <c r="VWF1100" s="48" t="s">
        <v>2137</v>
      </c>
      <c r="VWG1100" s="48" t="s">
        <v>2138</v>
      </c>
      <c r="VWH1100" s="48" t="s">
        <v>2137</v>
      </c>
      <c r="VWI1100" s="48" t="s">
        <v>2138</v>
      </c>
      <c r="VWJ1100" s="48" t="s">
        <v>2137</v>
      </c>
      <c r="VWK1100" s="48" t="s">
        <v>2138</v>
      </c>
      <c r="VWL1100" s="48" t="s">
        <v>2137</v>
      </c>
      <c r="VWM1100" s="48" t="s">
        <v>2138</v>
      </c>
      <c r="VWN1100" s="48" t="s">
        <v>2137</v>
      </c>
      <c r="VWO1100" s="48" t="s">
        <v>2138</v>
      </c>
      <c r="VWP1100" s="48" t="s">
        <v>2137</v>
      </c>
      <c r="VWQ1100" s="48" t="s">
        <v>2138</v>
      </c>
      <c r="VWR1100" s="48" t="s">
        <v>2137</v>
      </c>
      <c r="VWS1100" s="48" t="s">
        <v>2138</v>
      </c>
      <c r="VWT1100" s="48" t="s">
        <v>2137</v>
      </c>
      <c r="VWU1100" s="48" t="s">
        <v>2138</v>
      </c>
      <c r="VWV1100" s="48" t="s">
        <v>2137</v>
      </c>
      <c r="VWW1100" s="48" t="s">
        <v>2138</v>
      </c>
      <c r="VWX1100" s="48" t="s">
        <v>2137</v>
      </c>
      <c r="VWY1100" s="48" t="s">
        <v>2138</v>
      </c>
      <c r="VWZ1100" s="48" t="s">
        <v>2137</v>
      </c>
      <c r="VXA1100" s="48" t="s">
        <v>2138</v>
      </c>
      <c r="VXB1100" s="48" t="s">
        <v>2137</v>
      </c>
      <c r="VXC1100" s="48" t="s">
        <v>2138</v>
      </c>
      <c r="VXD1100" s="48" t="s">
        <v>2137</v>
      </c>
      <c r="VXE1100" s="48" t="s">
        <v>2138</v>
      </c>
      <c r="VXF1100" s="48" t="s">
        <v>2137</v>
      </c>
      <c r="VXG1100" s="48" t="s">
        <v>2138</v>
      </c>
      <c r="VXH1100" s="48" t="s">
        <v>2137</v>
      </c>
      <c r="VXI1100" s="48" t="s">
        <v>2138</v>
      </c>
      <c r="VXJ1100" s="48" t="s">
        <v>2137</v>
      </c>
      <c r="VXK1100" s="48" t="s">
        <v>2138</v>
      </c>
      <c r="VXL1100" s="48" t="s">
        <v>2137</v>
      </c>
      <c r="VXM1100" s="48" t="s">
        <v>2138</v>
      </c>
      <c r="VXN1100" s="48" t="s">
        <v>2137</v>
      </c>
      <c r="VXO1100" s="48" t="s">
        <v>2138</v>
      </c>
      <c r="VXP1100" s="48" t="s">
        <v>2137</v>
      </c>
      <c r="VXQ1100" s="48" t="s">
        <v>2138</v>
      </c>
      <c r="VXR1100" s="48" t="s">
        <v>2137</v>
      </c>
      <c r="VXS1100" s="48" t="s">
        <v>2138</v>
      </c>
      <c r="VXT1100" s="48" t="s">
        <v>2137</v>
      </c>
      <c r="VXU1100" s="48" t="s">
        <v>2138</v>
      </c>
      <c r="VXV1100" s="48" t="s">
        <v>2137</v>
      </c>
      <c r="VXW1100" s="48" t="s">
        <v>2138</v>
      </c>
      <c r="VXX1100" s="48" t="s">
        <v>2137</v>
      </c>
      <c r="VXY1100" s="48" t="s">
        <v>2138</v>
      </c>
      <c r="VXZ1100" s="48" t="s">
        <v>2137</v>
      </c>
      <c r="VYA1100" s="48" t="s">
        <v>2138</v>
      </c>
      <c r="VYB1100" s="48" t="s">
        <v>2137</v>
      </c>
      <c r="VYC1100" s="48" t="s">
        <v>2138</v>
      </c>
      <c r="VYD1100" s="48" t="s">
        <v>2137</v>
      </c>
      <c r="VYE1100" s="48" t="s">
        <v>2138</v>
      </c>
      <c r="VYF1100" s="48" t="s">
        <v>2137</v>
      </c>
      <c r="VYG1100" s="48" t="s">
        <v>2138</v>
      </c>
      <c r="VYH1100" s="48" t="s">
        <v>2137</v>
      </c>
      <c r="VYI1100" s="48" t="s">
        <v>2138</v>
      </c>
      <c r="VYJ1100" s="48" t="s">
        <v>2137</v>
      </c>
      <c r="VYK1100" s="48" t="s">
        <v>2138</v>
      </c>
      <c r="VYL1100" s="48" t="s">
        <v>2137</v>
      </c>
      <c r="VYM1100" s="48" t="s">
        <v>2138</v>
      </c>
      <c r="VYN1100" s="48" t="s">
        <v>2137</v>
      </c>
      <c r="VYO1100" s="48" t="s">
        <v>2138</v>
      </c>
      <c r="VYP1100" s="48" t="s">
        <v>2137</v>
      </c>
      <c r="VYQ1100" s="48" t="s">
        <v>2138</v>
      </c>
      <c r="VYR1100" s="48" t="s">
        <v>2137</v>
      </c>
      <c r="VYS1100" s="48" t="s">
        <v>2138</v>
      </c>
      <c r="VYT1100" s="48" t="s">
        <v>2137</v>
      </c>
      <c r="VYU1100" s="48" t="s">
        <v>2138</v>
      </c>
      <c r="VYV1100" s="48" t="s">
        <v>2137</v>
      </c>
      <c r="VYW1100" s="48" t="s">
        <v>2138</v>
      </c>
      <c r="VYX1100" s="48" t="s">
        <v>2137</v>
      </c>
      <c r="VYY1100" s="48" t="s">
        <v>2138</v>
      </c>
      <c r="VYZ1100" s="48" t="s">
        <v>2137</v>
      </c>
      <c r="VZA1100" s="48" t="s">
        <v>2138</v>
      </c>
      <c r="VZB1100" s="48" t="s">
        <v>2137</v>
      </c>
      <c r="VZC1100" s="48" t="s">
        <v>2138</v>
      </c>
      <c r="VZD1100" s="48" t="s">
        <v>2137</v>
      </c>
      <c r="VZE1100" s="48" t="s">
        <v>2138</v>
      </c>
      <c r="VZF1100" s="48" t="s">
        <v>2137</v>
      </c>
      <c r="VZG1100" s="48" t="s">
        <v>2138</v>
      </c>
      <c r="VZH1100" s="48" t="s">
        <v>2137</v>
      </c>
      <c r="VZI1100" s="48" t="s">
        <v>2138</v>
      </c>
      <c r="VZJ1100" s="48" t="s">
        <v>2137</v>
      </c>
      <c r="VZK1100" s="48" t="s">
        <v>2138</v>
      </c>
      <c r="VZL1100" s="48" t="s">
        <v>2137</v>
      </c>
      <c r="VZM1100" s="48" t="s">
        <v>2138</v>
      </c>
      <c r="VZN1100" s="48" t="s">
        <v>2137</v>
      </c>
      <c r="VZO1100" s="48" t="s">
        <v>2138</v>
      </c>
      <c r="VZP1100" s="48" t="s">
        <v>2137</v>
      </c>
      <c r="VZQ1100" s="48" t="s">
        <v>2138</v>
      </c>
      <c r="VZR1100" s="48" t="s">
        <v>2137</v>
      </c>
      <c r="VZS1100" s="48" t="s">
        <v>2138</v>
      </c>
      <c r="VZT1100" s="48" t="s">
        <v>2137</v>
      </c>
      <c r="VZU1100" s="48" t="s">
        <v>2138</v>
      </c>
      <c r="VZV1100" s="48" t="s">
        <v>2137</v>
      </c>
      <c r="VZW1100" s="48" t="s">
        <v>2138</v>
      </c>
      <c r="VZX1100" s="48" t="s">
        <v>2137</v>
      </c>
      <c r="VZY1100" s="48" t="s">
        <v>2138</v>
      </c>
      <c r="VZZ1100" s="48" t="s">
        <v>2137</v>
      </c>
      <c r="WAA1100" s="48" t="s">
        <v>2138</v>
      </c>
      <c r="WAB1100" s="48" t="s">
        <v>2137</v>
      </c>
      <c r="WAC1100" s="48" t="s">
        <v>2138</v>
      </c>
      <c r="WAD1100" s="48" t="s">
        <v>2137</v>
      </c>
      <c r="WAE1100" s="48" t="s">
        <v>2138</v>
      </c>
      <c r="WAF1100" s="48" t="s">
        <v>2137</v>
      </c>
      <c r="WAG1100" s="48" t="s">
        <v>2138</v>
      </c>
      <c r="WAH1100" s="48" t="s">
        <v>2137</v>
      </c>
      <c r="WAI1100" s="48" t="s">
        <v>2138</v>
      </c>
      <c r="WAJ1100" s="48" t="s">
        <v>2137</v>
      </c>
      <c r="WAK1100" s="48" t="s">
        <v>2138</v>
      </c>
      <c r="WAL1100" s="48" t="s">
        <v>2137</v>
      </c>
      <c r="WAM1100" s="48" t="s">
        <v>2138</v>
      </c>
      <c r="WAN1100" s="48" t="s">
        <v>2137</v>
      </c>
      <c r="WAO1100" s="48" t="s">
        <v>2138</v>
      </c>
      <c r="WAP1100" s="48" t="s">
        <v>2137</v>
      </c>
      <c r="WAQ1100" s="48" t="s">
        <v>2138</v>
      </c>
      <c r="WAR1100" s="48" t="s">
        <v>2137</v>
      </c>
      <c r="WAS1100" s="48" t="s">
        <v>2138</v>
      </c>
      <c r="WAT1100" s="48" t="s">
        <v>2137</v>
      </c>
      <c r="WAU1100" s="48" t="s">
        <v>2138</v>
      </c>
      <c r="WAV1100" s="48" t="s">
        <v>2137</v>
      </c>
      <c r="WAW1100" s="48" t="s">
        <v>2138</v>
      </c>
      <c r="WAX1100" s="48" t="s">
        <v>2137</v>
      </c>
      <c r="WAY1100" s="48" t="s">
        <v>2138</v>
      </c>
      <c r="WAZ1100" s="48" t="s">
        <v>2137</v>
      </c>
      <c r="WBA1100" s="48" t="s">
        <v>2138</v>
      </c>
      <c r="WBB1100" s="48" t="s">
        <v>2137</v>
      </c>
      <c r="WBC1100" s="48" t="s">
        <v>2138</v>
      </c>
      <c r="WBD1100" s="48" t="s">
        <v>2137</v>
      </c>
      <c r="WBE1100" s="48" t="s">
        <v>2138</v>
      </c>
      <c r="WBF1100" s="48" t="s">
        <v>2137</v>
      </c>
      <c r="WBG1100" s="48" t="s">
        <v>2138</v>
      </c>
      <c r="WBH1100" s="48" t="s">
        <v>2137</v>
      </c>
      <c r="WBI1100" s="48" t="s">
        <v>2138</v>
      </c>
      <c r="WBJ1100" s="48" t="s">
        <v>2137</v>
      </c>
      <c r="WBK1100" s="48" t="s">
        <v>2138</v>
      </c>
      <c r="WBL1100" s="48" t="s">
        <v>2137</v>
      </c>
      <c r="WBM1100" s="48" t="s">
        <v>2138</v>
      </c>
      <c r="WBN1100" s="48" t="s">
        <v>2137</v>
      </c>
      <c r="WBO1100" s="48" t="s">
        <v>2138</v>
      </c>
      <c r="WBP1100" s="48" t="s">
        <v>2137</v>
      </c>
      <c r="WBQ1100" s="48" t="s">
        <v>2138</v>
      </c>
      <c r="WBR1100" s="48" t="s">
        <v>2137</v>
      </c>
      <c r="WBS1100" s="48" t="s">
        <v>2138</v>
      </c>
      <c r="WBT1100" s="48" t="s">
        <v>2137</v>
      </c>
      <c r="WBU1100" s="48" t="s">
        <v>2138</v>
      </c>
      <c r="WBV1100" s="48" t="s">
        <v>2137</v>
      </c>
      <c r="WBW1100" s="48" t="s">
        <v>2138</v>
      </c>
      <c r="WBX1100" s="48" t="s">
        <v>2137</v>
      </c>
      <c r="WBY1100" s="48" t="s">
        <v>2138</v>
      </c>
      <c r="WBZ1100" s="48" t="s">
        <v>2137</v>
      </c>
      <c r="WCA1100" s="48" t="s">
        <v>2138</v>
      </c>
      <c r="WCB1100" s="48" t="s">
        <v>2137</v>
      </c>
      <c r="WCC1100" s="48" t="s">
        <v>2138</v>
      </c>
      <c r="WCD1100" s="48" t="s">
        <v>2137</v>
      </c>
      <c r="WCE1100" s="48" t="s">
        <v>2138</v>
      </c>
      <c r="WCF1100" s="48" t="s">
        <v>2137</v>
      </c>
      <c r="WCG1100" s="48" t="s">
        <v>2138</v>
      </c>
      <c r="WCH1100" s="48" t="s">
        <v>2137</v>
      </c>
      <c r="WCI1100" s="48" t="s">
        <v>2138</v>
      </c>
      <c r="WCJ1100" s="48" t="s">
        <v>2137</v>
      </c>
      <c r="WCK1100" s="48" t="s">
        <v>2138</v>
      </c>
      <c r="WCL1100" s="48" t="s">
        <v>2137</v>
      </c>
      <c r="WCM1100" s="48" t="s">
        <v>2138</v>
      </c>
      <c r="WCN1100" s="48" t="s">
        <v>2137</v>
      </c>
      <c r="WCO1100" s="48" t="s">
        <v>2138</v>
      </c>
      <c r="WCP1100" s="48" t="s">
        <v>2137</v>
      </c>
      <c r="WCQ1100" s="48" t="s">
        <v>2138</v>
      </c>
      <c r="WCR1100" s="48" t="s">
        <v>2137</v>
      </c>
      <c r="WCS1100" s="48" t="s">
        <v>2138</v>
      </c>
      <c r="WCT1100" s="48" t="s">
        <v>2137</v>
      </c>
      <c r="WCU1100" s="48" t="s">
        <v>2138</v>
      </c>
      <c r="WCV1100" s="48" t="s">
        <v>2137</v>
      </c>
      <c r="WCW1100" s="48" t="s">
        <v>2138</v>
      </c>
      <c r="WCX1100" s="48" t="s">
        <v>2137</v>
      </c>
      <c r="WCY1100" s="48" t="s">
        <v>2138</v>
      </c>
      <c r="WCZ1100" s="48" t="s">
        <v>2137</v>
      </c>
      <c r="WDA1100" s="48" t="s">
        <v>2138</v>
      </c>
      <c r="WDB1100" s="48" t="s">
        <v>2137</v>
      </c>
      <c r="WDC1100" s="48" t="s">
        <v>2138</v>
      </c>
      <c r="WDD1100" s="48" t="s">
        <v>2137</v>
      </c>
      <c r="WDE1100" s="48" t="s">
        <v>2138</v>
      </c>
      <c r="WDF1100" s="48" t="s">
        <v>2137</v>
      </c>
      <c r="WDG1100" s="48" t="s">
        <v>2138</v>
      </c>
      <c r="WDH1100" s="48" t="s">
        <v>2137</v>
      </c>
      <c r="WDI1100" s="48" t="s">
        <v>2138</v>
      </c>
      <c r="WDJ1100" s="48" t="s">
        <v>2137</v>
      </c>
      <c r="WDK1100" s="48" t="s">
        <v>2138</v>
      </c>
      <c r="WDL1100" s="48" t="s">
        <v>2137</v>
      </c>
      <c r="WDM1100" s="48" t="s">
        <v>2138</v>
      </c>
      <c r="WDN1100" s="48" t="s">
        <v>2137</v>
      </c>
      <c r="WDO1100" s="48" t="s">
        <v>2138</v>
      </c>
      <c r="WDP1100" s="48" t="s">
        <v>2137</v>
      </c>
      <c r="WDQ1100" s="48" t="s">
        <v>2138</v>
      </c>
      <c r="WDR1100" s="48" t="s">
        <v>2137</v>
      </c>
      <c r="WDS1100" s="48" t="s">
        <v>2138</v>
      </c>
      <c r="WDT1100" s="48" t="s">
        <v>2137</v>
      </c>
      <c r="WDU1100" s="48" t="s">
        <v>2138</v>
      </c>
      <c r="WDV1100" s="48" t="s">
        <v>2137</v>
      </c>
      <c r="WDW1100" s="48" t="s">
        <v>2138</v>
      </c>
      <c r="WDX1100" s="48" t="s">
        <v>2137</v>
      </c>
      <c r="WDY1100" s="48" t="s">
        <v>2138</v>
      </c>
      <c r="WDZ1100" s="48" t="s">
        <v>2137</v>
      </c>
      <c r="WEA1100" s="48" t="s">
        <v>2138</v>
      </c>
      <c r="WEB1100" s="48" t="s">
        <v>2137</v>
      </c>
      <c r="WEC1100" s="48" t="s">
        <v>2138</v>
      </c>
      <c r="WED1100" s="48" t="s">
        <v>2137</v>
      </c>
      <c r="WEE1100" s="48" t="s">
        <v>2138</v>
      </c>
      <c r="WEF1100" s="48" t="s">
        <v>2137</v>
      </c>
      <c r="WEG1100" s="48" t="s">
        <v>2138</v>
      </c>
      <c r="WEH1100" s="48" t="s">
        <v>2137</v>
      </c>
      <c r="WEI1100" s="48" t="s">
        <v>2138</v>
      </c>
      <c r="WEJ1100" s="48" t="s">
        <v>2137</v>
      </c>
      <c r="WEK1100" s="48" t="s">
        <v>2138</v>
      </c>
      <c r="WEL1100" s="48" t="s">
        <v>2137</v>
      </c>
      <c r="WEM1100" s="48" t="s">
        <v>2138</v>
      </c>
      <c r="WEN1100" s="48" t="s">
        <v>2137</v>
      </c>
      <c r="WEO1100" s="48" t="s">
        <v>2138</v>
      </c>
      <c r="WEP1100" s="48" t="s">
        <v>2137</v>
      </c>
      <c r="WEQ1100" s="48" t="s">
        <v>2138</v>
      </c>
      <c r="WER1100" s="48" t="s">
        <v>2137</v>
      </c>
      <c r="WES1100" s="48" t="s">
        <v>2138</v>
      </c>
      <c r="WET1100" s="48" t="s">
        <v>2137</v>
      </c>
      <c r="WEU1100" s="48" t="s">
        <v>2138</v>
      </c>
      <c r="WEV1100" s="48" t="s">
        <v>2137</v>
      </c>
      <c r="WEW1100" s="48" t="s">
        <v>2138</v>
      </c>
      <c r="WEX1100" s="48" t="s">
        <v>2137</v>
      </c>
      <c r="WEY1100" s="48" t="s">
        <v>2138</v>
      </c>
      <c r="WEZ1100" s="48" t="s">
        <v>2137</v>
      </c>
      <c r="WFA1100" s="48" t="s">
        <v>2138</v>
      </c>
      <c r="WFB1100" s="48" t="s">
        <v>2137</v>
      </c>
      <c r="WFC1100" s="48" t="s">
        <v>2138</v>
      </c>
      <c r="WFD1100" s="48" t="s">
        <v>2137</v>
      </c>
      <c r="WFE1100" s="48" t="s">
        <v>2138</v>
      </c>
      <c r="WFF1100" s="48" t="s">
        <v>2137</v>
      </c>
      <c r="WFG1100" s="48" t="s">
        <v>2138</v>
      </c>
      <c r="WFH1100" s="48" t="s">
        <v>2137</v>
      </c>
      <c r="WFI1100" s="48" t="s">
        <v>2138</v>
      </c>
      <c r="WFJ1100" s="48" t="s">
        <v>2137</v>
      </c>
      <c r="WFK1100" s="48" t="s">
        <v>2138</v>
      </c>
      <c r="WFL1100" s="48" t="s">
        <v>2137</v>
      </c>
      <c r="WFM1100" s="48" t="s">
        <v>2138</v>
      </c>
      <c r="WFN1100" s="48" t="s">
        <v>2137</v>
      </c>
      <c r="WFO1100" s="48" t="s">
        <v>2138</v>
      </c>
      <c r="WFP1100" s="48" t="s">
        <v>2137</v>
      </c>
      <c r="WFQ1100" s="48" t="s">
        <v>2138</v>
      </c>
      <c r="WFR1100" s="48" t="s">
        <v>2137</v>
      </c>
      <c r="WFS1100" s="48" t="s">
        <v>2138</v>
      </c>
      <c r="WFT1100" s="48" t="s">
        <v>2137</v>
      </c>
      <c r="WFU1100" s="48" t="s">
        <v>2138</v>
      </c>
      <c r="WFV1100" s="48" t="s">
        <v>2137</v>
      </c>
      <c r="WFW1100" s="48" t="s">
        <v>2138</v>
      </c>
      <c r="WFX1100" s="48" t="s">
        <v>2137</v>
      </c>
      <c r="WFY1100" s="48" t="s">
        <v>2138</v>
      </c>
      <c r="WFZ1100" s="48" t="s">
        <v>2137</v>
      </c>
      <c r="WGA1100" s="48" t="s">
        <v>2138</v>
      </c>
      <c r="WGB1100" s="48" t="s">
        <v>2137</v>
      </c>
      <c r="WGC1100" s="48" t="s">
        <v>2138</v>
      </c>
      <c r="WGD1100" s="48" t="s">
        <v>2137</v>
      </c>
      <c r="WGE1100" s="48" t="s">
        <v>2138</v>
      </c>
      <c r="WGF1100" s="48" t="s">
        <v>2137</v>
      </c>
      <c r="WGG1100" s="48" t="s">
        <v>2138</v>
      </c>
      <c r="WGH1100" s="48" t="s">
        <v>2137</v>
      </c>
      <c r="WGI1100" s="48" t="s">
        <v>2138</v>
      </c>
      <c r="WGJ1100" s="48" t="s">
        <v>2137</v>
      </c>
      <c r="WGK1100" s="48" t="s">
        <v>2138</v>
      </c>
      <c r="WGL1100" s="48" t="s">
        <v>2137</v>
      </c>
      <c r="WGM1100" s="48" t="s">
        <v>2138</v>
      </c>
      <c r="WGN1100" s="48" t="s">
        <v>2137</v>
      </c>
      <c r="WGO1100" s="48" t="s">
        <v>2138</v>
      </c>
      <c r="WGP1100" s="48" t="s">
        <v>2137</v>
      </c>
      <c r="WGQ1100" s="48" t="s">
        <v>2138</v>
      </c>
      <c r="WGR1100" s="48" t="s">
        <v>2137</v>
      </c>
      <c r="WGS1100" s="48" t="s">
        <v>2138</v>
      </c>
      <c r="WGT1100" s="48" t="s">
        <v>2137</v>
      </c>
      <c r="WGU1100" s="48" t="s">
        <v>2138</v>
      </c>
      <c r="WGV1100" s="48" t="s">
        <v>2137</v>
      </c>
      <c r="WGW1100" s="48" t="s">
        <v>2138</v>
      </c>
      <c r="WGX1100" s="48" t="s">
        <v>2137</v>
      </c>
      <c r="WGY1100" s="48" t="s">
        <v>2138</v>
      </c>
      <c r="WGZ1100" s="48" t="s">
        <v>2137</v>
      </c>
      <c r="WHA1100" s="48" t="s">
        <v>2138</v>
      </c>
      <c r="WHB1100" s="48" t="s">
        <v>2137</v>
      </c>
      <c r="WHC1100" s="48" t="s">
        <v>2138</v>
      </c>
      <c r="WHD1100" s="48" t="s">
        <v>2137</v>
      </c>
      <c r="WHE1100" s="48" t="s">
        <v>2138</v>
      </c>
      <c r="WHF1100" s="48" t="s">
        <v>2137</v>
      </c>
      <c r="WHG1100" s="48" t="s">
        <v>2138</v>
      </c>
      <c r="WHH1100" s="48" t="s">
        <v>2137</v>
      </c>
      <c r="WHI1100" s="48" t="s">
        <v>2138</v>
      </c>
      <c r="WHJ1100" s="48" t="s">
        <v>2137</v>
      </c>
      <c r="WHK1100" s="48" t="s">
        <v>2138</v>
      </c>
      <c r="WHL1100" s="48" t="s">
        <v>2137</v>
      </c>
      <c r="WHM1100" s="48" t="s">
        <v>2138</v>
      </c>
      <c r="WHN1100" s="48" t="s">
        <v>2137</v>
      </c>
      <c r="WHO1100" s="48" t="s">
        <v>2138</v>
      </c>
      <c r="WHP1100" s="48" t="s">
        <v>2137</v>
      </c>
      <c r="WHQ1100" s="48" t="s">
        <v>2138</v>
      </c>
      <c r="WHR1100" s="48" t="s">
        <v>2137</v>
      </c>
      <c r="WHS1100" s="48" t="s">
        <v>2138</v>
      </c>
      <c r="WHT1100" s="48" t="s">
        <v>2137</v>
      </c>
      <c r="WHU1100" s="48" t="s">
        <v>2138</v>
      </c>
      <c r="WHV1100" s="48" t="s">
        <v>2137</v>
      </c>
      <c r="WHW1100" s="48" t="s">
        <v>2138</v>
      </c>
      <c r="WHX1100" s="48" t="s">
        <v>2137</v>
      </c>
      <c r="WHY1100" s="48" t="s">
        <v>2138</v>
      </c>
      <c r="WHZ1100" s="48" t="s">
        <v>2137</v>
      </c>
      <c r="WIA1100" s="48" t="s">
        <v>2138</v>
      </c>
      <c r="WIB1100" s="48" t="s">
        <v>2137</v>
      </c>
      <c r="WIC1100" s="48" t="s">
        <v>2138</v>
      </c>
      <c r="WID1100" s="48" t="s">
        <v>2137</v>
      </c>
      <c r="WIE1100" s="48" t="s">
        <v>2138</v>
      </c>
      <c r="WIF1100" s="48" t="s">
        <v>2137</v>
      </c>
      <c r="WIG1100" s="48" t="s">
        <v>2138</v>
      </c>
      <c r="WIH1100" s="48" t="s">
        <v>2137</v>
      </c>
      <c r="WII1100" s="48" t="s">
        <v>2138</v>
      </c>
      <c r="WIJ1100" s="48" t="s">
        <v>2137</v>
      </c>
      <c r="WIK1100" s="48" t="s">
        <v>2138</v>
      </c>
      <c r="WIL1100" s="48" t="s">
        <v>2137</v>
      </c>
      <c r="WIM1100" s="48" t="s">
        <v>2138</v>
      </c>
      <c r="WIN1100" s="48" t="s">
        <v>2137</v>
      </c>
      <c r="WIO1100" s="48" t="s">
        <v>2138</v>
      </c>
      <c r="WIP1100" s="48" t="s">
        <v>2137</v>
      </c>
      <c r="WIQ1100" s="48" t="s">
        <v>2138</v>
      </c>
      <c r="WIR1100" s="48" t="s">
        <v>2137</v>
      </c>
      <c r="WIS1100" s="48" t="s">
        <v>2138</v>
      </c>
      <c r="WIT1100" s="48" t="s">
        <v>2137</v>
      </c>
      <c r="WIU1100" s="48" t="s">
        <v>2138</v>
      </c>
      <c r="WIV1100" s="48" t="s">
        <v>2137</v>
      </c>
      <c r="WIW1100" s="48" t="s">
        <v>2138</v>
      </c>
      <c r="WIX1100" s="48" t="s">
        <v>2137</v>
      </c>
      <c r="WIY1100" s="48" t="s">
        <v>2138</v>
      </c>
      <c r="WIZ1100" s="48" t="s">
        <v>2137</v>
      </c>
      <c r="WJA1100" s="48" t="s">
        <v>2138</v>
      </c>
      <c r="WJB1100" s="48" t="s">
        <v>2137</v>
      </c>
      <c r="WJC1100" s="48" t="s">
        <v>2138</v>
      </c>
      <c r="WJD1100" s="48" t="s">
        <v>2137</v>
      </c>
      <c r="WJE1100" s="48" t="s">
        <v>2138</v>
      </c>
      <c r="WJF1100" s="48" t="s">
        <v>2137</v>
      </c>
      <c r="WJG1100" s="48" t="s">
        <v>2138</v>
      </c>
      <c r="WJH1100" s="48" t="s">
        <v>2137</v>
      </c>
      <c r="WJI1100" s="48" t="s">
        <v>2138</v>
      </c>
      <c r="WJJ1100" s="48" t="s">
        <v>2137</v>
      </c>
      <c r="WJK1100" s="48" t="s">
        <v>2138</v>
      </c>
      <c r="WJL1100" s="48" t="s">
        <v>2137</v>
      </c>
      <c r="WJM1100" s="48" t="s">
        <v>2138</v>
      </c>
      <c r="WJN1100" s="48" t="s">
        <v>2137</v>
      </c>
      <c r="WJO1100" s="48" t="s">
        <v>2138</v>
      </c>
      <c r="WJP1100" s="48" t="s">
        <v>2137</v>
      </c>
      <c r="WJQ1100" s="48" t="s">
        <v>2138</v>
      </c>
      <c r="WJR1100" s="48" t="s">
        <v>2137</v>
      </c>
      <c r="WJS1100" s="48" t="s">
        <v>2138</v>
      </c>
      <c r="WJT1100" s="48" t="s">
        <v>2137</v>
      </c>
      <c r="WJU1100" s="48" t="s">
        <v>2138</v>
      </c>
      <c r="WJV1100" s="48" t="s">
        <v>2137</v>
      </c>
      <c r="WJW1100" s="48" t="s">
        <v>2138</v>
      </c>
      <c r="WJX1100" s="48" t="s">
        <v>2137</v>
      </c>
      <c r="WJY1100" s="48" t="s">
        <v>2138</v>
      </c>
      <c r="WJZ1100" s="48" t="s">
        <v>2137</v>
      </c>
      <c r="WKA1100" s="48" t="s">
        <v>2138</v>
      </c>
      <c r="WKB1100" s="48" t="s">
        <v>2137</v>
      </c>
      <c r="WKC1100" s="48" t="s">
        <v>2138</v>
      </c>
      <c r="WKD1100" s="48" t="s">
        <v>2137</v>
      </c>
      <c r="WKE1100" s="48" t="s">
        <v>2138</v>
      </c>
      <c r="WKF1100" s="48" t="s">
        <v>2137</v>
      </c>
      <c r="WKG1100" s="48" t="s">
        <v>2138</v>
      </c>
      <c r="WKH1100" s="48" t="s">
        <v>2137</v>
      </c>
      <c r="WKI1100" s="48" t="s">
        <v>2138</v>
      </c>
      <c r="WKJ1100" s="48" t="s">
        <v>2137</v>
      </c>
      <c r="WKK1100" s="48" t="s">
        <v>2138</v>
      </c>
      <c r="WKL1100" s="48" t="s">
        <v>2137</v>
      </c>
      <c r="WKM1100" s="48" t="s">
        <v>2138</v>
      </c>
      <c r="WKN1100" s="48" t="s">
        <v>2137</v>
      </c>
      <c r="WKO1100" s="48" t="s">
        <v>2138</v>
      </c>
      <c r="WKP1100" s="48" t="s">
        <v>2137</v>
      </c>
      <c r="WKQ1100" s="48" t="s">
        <v>2138</v>
      </c>
      <c r="WKR1100" s="48" t="s">
        <v>2137</v>
      </c>
      <c r="WKS1100" s="48" t="s">
        <v>2138</v>
      </c>
      <c r="WKT1100" s="48" t="s">
        <v>2137</v>
      </c>
      <c r="WKU1100" s="48" t="s">
        <v>2138</v>
      </c>
      <c r="WKV1100" s="48" t="s">
        <v>2137</v>
      </c>
      <c r="WKW1100" s="48" t="s">
        <v>2138</v>
      </c>
      <c r="WKX1100" s="48" t="s">
        <v>2137</v>
      </c>
      <c r="WKY1100" s="48" t="s">
        <v>2138</v>
      </c>
      <c r="WKZ1100" s="48" t="s">
        <v>2137</v>
      </c>
      <c r="WLA1100" s="48" t="s">
        <v>2138</v>
      </c>
      <c r="WLB1100" s="48" t="s">
        <v>2137</v>
      </c>
      <c r="WLC1100" s="48" t="s">
        <v>2138</v>
      </c>
      <c r="WLD1100" s="48" t="s">
        <v>2137</v>
      </c>
      <c r="WLE1100" s="48" t="s">
        <v>2138</v>
      </c>
      <c r="WLF1100" s="48" t="s">
        <v>2137</v>
      </c>
      <c r="WLG1100" s="48" t="s">
        <v>2138</v>
      </c>
      <c r="WLH1100" s="48" t="s">
        <v>2137</v>
      </c>
      <c r="WLI1100" s="48" t="s">
        <v>2138</v>
      </c>
      <c r="WLJ1100" s="48" t="s">
        <v>2137</v>
      </c>
      <c r="WLK1100" s="48" t="s">
        <v>2138</v>
      </c>
      <c r="WLL1100" s="48" t="s">
        <v>2137</v>
      </c>
      <c r="WLM1100" s="48" t="s">
        <v>2138</v>
      </c>
      <c r="WLN1100" s="48" t="s">
        <v>2137</v>
      </c>
      <c r="WLO1100" s="48" t="s">
        <v>2138</v>
      </c>
      <c r="WLP1100" s="48" t="s">
        <v>2137</v>
      </c>
      <c r="WLQ1100" s="48" t="s">
        <v>2138</v>
      </c>
      <c r="WLR1100" s="48" t="s">
        <v>2137</v>
      </c>
      <c r="WLS1100" s="48" t="s">
        <v>2138</v>
      </c>
      <c r="WLT1100" s="48" t="s">
        <v>2137</v>
      </c>
      <c r="WLU1100" s="48" t="s">
        <v>2138</v>
      </c>
      <c r="WLV1100" s="48" t="s">
        <v>2137</v>
      </c>
      <c r="WLW1100" s="48" t="s">
        <v>2138</v>
      </c>
      <c r="WLX1100" s="48" t="s">
        <v>2137</v>
      </c>
      <c r="WLY1100" s="48" t="s">
        <v>2138</v>
      </c>
      <c r="WLZ1100" s="48" t="s">
        <v>2137</v>
      </c>
      <c r="WMA1100" s="48" t="s">
        <v>2138</v>
      </c>
      <c r="WMB1100" s="48" t="s">
        <v>2137</v>
      </c>
      <c r="WMC1100" s="48" t="s">
        <v>2138</v>
      </c>
      <c r="WMD1100" s="48" t="s">
        <v>2137</v>
      </c>
      <c r="WME1100" s="48" t="s">
        <v>2138</v>
      </c>
      <c r="WMF1100" s="48" t="s">
        <v>2137</v>
      </c>
      <c r="WMG1100" s="48" t="s">
        <v>2138</v>
      </c>
      <c r="WMH1100" s="48" t="s">
        <v>2137</v>
      </c>
      <c r="WMI1100" s="48" t="s">
        <v>2138</v>
      </c>
      <c r="WMJ1100" s="48" t="s">
        <v>2137</v>
      </c>
      <c r="WMK1100" s="48" t="s">
        <v>2138</v>
      </c>
      <c r="WML1100" s="48" t="s">
        <v>2137</v>
      </c>
      <c r="WMM1100" s="48" t="s">
        <v>2138</v>
      </c>
      <c r="WMN1100" s="48" t="s">
        <v>2137</v>
      </c>
      <c r="WMO1100" s="48" t="s">
        <v>2138</v>
      </c>
      <c r="WMP1100" s="48" t="s">
        <v>2137</v>
      </c>
      <c r="WMQ1100" s="48" t="s">
        <v>2138</v>
      </c>
      <c r="WMR1100" s="48" t="s">
        <v>2137</v>
      </c>
      <c r="WMS1100" s="48" t="s">
        <v>2138</v>
      </c>
      <c r="WMT1100" s="48" t="s">
        <v>2137</v>
      </c>
      <c r="WMU1100" s="48" t="s">
        <v>2138</v>
      </c>
      <c r="WMV1100" s="48" t="s">
        <v>2137</v>
      </c>
      <c r="WMW1100" s="48" t="s">
        <v>2138</v>
      </c>
      <c r="WMX1100" s="48" t="s">
        <v>2137</v>
      </c>
      <c r="WMY1100" s="48" t="s">
        <v>2138</v>
      </c>
      <c r="WMZ1100" s="48" t="s">
        <v>2137</v>
      </c>
      <c r="WNA1100" s="48" t="s">
        <v>2138</v>
      </c>
      <c r="WNB1100" s="48" t="s">
        <v>2137</v>
      </c>
      <c r="WNC1100" s="48" t="s">
        <v>2138</v>
      </c>
      <c r="WND1100" s="48" t="s">
        <v>2137</v>
      </c>
      <c r="WNE1100" s="48" t="s">
        <v>2138</v>
      </c>
      <c r="WNF1100" s="48" t="s">
        <v>2137</v>
      </c>
      <c r="WNG1100" s="48" t="s">
        <v>2138</v>
      </c>
      <c r="WNH1100" s="48" t="s">
        <v>2137</v>
      </c>
      <c r="WNI1100" s="48" t="s">
        <v>2138</v>
      </c>
      <c r="WNJ1100" s="48" t="s">
        <v>2137</v>
      </c>
      <c r="WNK1100" s="48" t="s">
        <v>2138</v>
      </c>
      <c r="WNL1100" s="48" t="s">
        <v>2137</v>
      </c>
      <c r="WNM1100" s="48" t="s">
        <v>2138</v>
      </c>
      <c r="WNN1100" s="48" t="s">
        <v>2137</v>
      </c>
      <c r="WNO1100" s="48" t="s">
        <v>2138</v>
      </c>
      <c r="WNP1100" s="48" t="s">
        <v>2137</v>
      </c>
      <c r="WNQ1100" s="48" t="s">
        <v>2138</v>
      </c>
      <c r="WNR1100" s="48" t="s">
        <v>2137</v>
      </c>
      <c r="WNS1100" s="48" t="s">
        <v>2138</v>
      </c>
      <c r="WNT1100" s="48" t="s">
        <v>2137</v>
      </c>
      <c r="WNU1100" s="48" t="s">
        <v>2138</v>
      </c>
      <c r="WNV1100" s="48" t="s">
        <v>2137</v>
      </c>
      <c r="WNW1100" s="48" t="s">
        <v>2138</v>
      </c>
      <c r="WNX1100" s="48" t="s">
        <v>2137</v>
      </c>
      <c r="WNY1100" s="48" t="s">
        <v>2138</v>
      </c>
      <c r="WNZ1100" s="48" t="s">
        <v>2137</v>
      </c>
      <c r="WOA1100" s="48" t="s">
        <v>2138</v>
      </c>
      <c r="WOB1100" s="48" t="s">
        <v>2137</v>
      </c>
      <c r="WOC1100" s="48" t="s">
        <v>2138</v>
      </c>
      <c r="WOD1100" s="48" t="s">
        <v>2137</v>
      </c>
      <c r="WOE1100" s="48" t="s">
        <v>2138</v>
      </c>
      <c r="WOF1100" s="48" t="s">
        <v>2137</v>
      </c>
      <c r="WOG1100" s="48" t="s">
        <v>2138</v>
      </c>
      <c r="WOH1100" s="48" t="s">
        <v>2137</v>
      </c>
      <c r="WOI1100" s="48" t="s">
        <v>2138</v>
      </c>
      <c r="WOJ1100" s="48" t="s">
        <v>2137</v>
      </c>
      <c r="WOK1100" s="48" t="s">
        <v>2138</v>
      </c>
      <c r="WOL1100" s="48" t="s">
        <v>2137</v>
      </c>
      <c r="WOM1100" s="48" t="s">
        <v>2138</v>
      </c>
      <c r="WON1100" s="48" t="s">
        <v>2137</v>
      </c>
      <c r="WOO1100" s="48" t="s">
        <v>2138</v>
      </c>
      <c r="WOP1100" s="48" t="s">
        <v>2137</v>
      </c>
      <c r="WOQ1100" s="48" t="s">
        <v>2138</v>
      </c>
      <c r="WOR1100" s="48" t="s">
        <v>2137</v>
      </c>
      <c r="WOS1100" s="48" t="s">
        <v>2138</v>
      </c>
      <c r="WOT1100" s="48" t="s">
        <v>2137</v>
      </c>
      <c r="WOU1100" s="48" t="s">
        <v>2138</v>
      </c>
      <c r="WOV1100" s="48" t="s">
        <v>2137</v>
      </c>
      <c r="WOW1100" s="48" t="s">
        <v>2138</v>
      </c>
      <c r="WOX1100" s="48" t="s">
        <v>2137</v>
      </c>
      <c r="WOY1100" s="48" t="s">
        <v>2138</v>
      </c>
      <c r="WOZ1100" s="48" t="s">
        <v>2137</v>
      </c>
      <c r="WPA1100" s="48" t="s">
        <v>2138</v>
      </c>
      <c r="WPB1100" s="48" t="s">
        <v>2137</v>
      </c>
      <c r="WPC1100" s="48" t="s">
        <v>2138</v>
      </c>
      <c r="WPD1100" s="48" t="s">
        <v>2137</v>
      </c>
      <c r="WPE1100" s="48" t="s">
        <v>2138</v>
      </c>
      <c r="WPF1100" s="48" t="s">
        <v>2137</v>
      </c>
      <c r="WPG1100" s="48" t="s">
        <v>2138</v>
      </c>
      <c r="WPH1100" s="48" t="s">
        <v>2137</v>
      </c>
      <c r="WPI1100" s="48" t="s">
        <v>2138</v>
      </c>
      <c r="WPJ1100" s="48" t="s">
        <v>2137</v>
      </c>
      <c r="WPK1100" s="48" t="s">
        <v>2138</v>
      </c>
      <c r="WPL1100" s="48" t="s">
        <v>2137</v>
      </c>
      <c r="WPM1100" s="48" t="s">
        <v>2138</v>
      </c>
      <c r="WPN1100" s="48" t="s">
        <v>2137</v>
      </c>
      <c r="WPO1100" s="48" t="s">
        <v>2138</v>
      </c>
      <c r="WPP1100" s="48" t="s">
        <v>2137</v>
      </c>
      <c r="WPQ1100" s="48" t="s">
        <v>2138</v>
      </c>
      <c r="WPR1100" s="48" t="s">
        <v>2137</v>
      </c>
      <c r="WPS1100" s="48" t="s">
        <v>2138</v>
      </c>
      <c r="WPT1100" s="48" t="s">
        <v>2137</v>
      </c>
      <c r="WPU1100" s="48" t="s">
        <v>2138</v>
      </c>
      <c r="WPV1100" s="48" t="s">
        <v>2137</v>
      </c>
      <c r="WPW1100" s="48" t="s">
        <v>2138</v>
      </c>
      <c r="WPX1100" s="48" t="s">
        <v>2137</v>
      </c>
      <c r="WPY1100" s="48" t="s">
        <v>2138</v>
      </c>
      <c r="WPZ1100" s="48" t="s">
        <v>2137</v>
      </c>
      <c r="WQA1100" s="48" t="s">
        <v>2138</v>
      </c>
      <c r="WQB1100" s="48" t="s">
        <v>2137</v>
      </c>
      <c r="WQC1100" s="48" t="s">
        <v>2138</v>
      </c>
      <c r="WQD1100" s="48" t="s">
        <v>2137</v>
      </c>
      <c r="WQE1100" s="48" t="s">
        <v>2138</v>
      </c>
      <c r="WQF1100" s="48" t="s">
        <v>2137</v>
      </c>
      <c r="WQG1100" s="48" t="s">
        <v>2138</v>
      </c>
      <c r="WQH1100" s="48" t="s">
        <v>2137</v>
      </c>
      <c r="WQI1100" s="48" t="s">
        <v>2138</v>
      </c>
      <c r="WQJ1100" s="48" t="s">
        <v>2137</v>
      </c>
      <c r="WQK1100" s="48" t="s">
        <v>2138</v>
      </c>
      <c r="WQL1100" s="48" t="s">
        <v>2137</v>
      </c>
      <c r="WQM1100" s="48" t="s">
        <v>2138</v>
      </c>
      <c r="WQN1100" s="48" t="s">
        <v>2137</v>
      </c>
      <c r="WQO1100" s="48" t="s">
        <v>2138</v>
      </c>
      <c r="WQP1100" s="48" t="s">
        <v>2137</v>
      </c>
      <c r="WQQ1100" s="48" t="s">
        <v>2138</v>
      </c>
      <c r="WQR1100" s="48" t="s">
        <v>2137</v>
      </c>
      <c r="WQS1100" s="48" t="s">
        <v>2138</v>
      </c>
      <c r="WQT1100" s="48" t="s">
        <v>2137</v>
      </c>
      <c r="WQU1100" s="48" t="s">
        <v>2138</v>
      </c>
      <c r="WQV1100" s="48" t="s">
        <v>2137</v>
      </c>
      <c r="WQW1100" s="48" t="s">
        <v>2138</v>
      </c>
      <c r="WQX1100" s="48" t="s">
        <v>2137</v>
      </c>
      <c r="WQY1100" s="48" t="s">
        <v>2138</v>
      </c>
      <c r="WQZ1100" s="48" t="s">
        <v>2137</v>
      </c>
      <c r="WRA1100" s="48" t="s">
        <v>2138</v>
      </c>
      <c r="WRB1100" s="48" t="s">
        <v>2137</v>
      </c>
      <c r="WRC1100" s="48" t="s">
        <v>2138</v>
      </c>
      <c r="WRD1100" s="48" t="s">
        <v>2137</v>
      </c>
      <c r="WRE1100" s="48" t="s">
        <v>2138</v>
      </c>
      <c r="WRF1100" s="48" t="s">
        <v>2137</v>
      </c>
      <c r="WRG1100" s="48" t="s">
        <v>2138</v>
      </c>
      <c r="WRH1100" s="48" t="s">
        <v>2137</v>
      </c>
      <c r="WRI1100" s="48" t="s">
        <v>2138</v>
      </c>
      <c r="WRJ1100" s="48" t="s">
        <v>2137</v>
      </c>
      <c r="WRK1100" s="48" t="s">
        <v>2138</v>
      </c>
      <c r="WRL1100" s="48" t="s">
        <v>2137</v>
      </c>
      <c r="WRM1100" s="48" t="s">
        <v>2138</v>
      </c>
      <c r="WRN1100" s="48" t="s">
        <v>2137</v>
      </c>
      <c r="WRO1100" s="48" t="s">
        <v>2138</v>
      </c>
      <c r="WRP1100" s="48" t="s">
        <v>2137</v>
      </c>
      <c r="WRQ1100" s="48" t="s">
        <v>2138</v>
      </c>
      <c r="WRR1100" s="48" t="s">
        <v>2137</v>
      </c>
      <c r="WRS1100" s="48" t="s">
        <v>2138</v>
      </c>
      <c r="WRT1100" s="48" t="s">
        <v>2137</v>
      </c>
      <c r="WRU1100" s="48" t="s">
        <v>2138</v>
      </c>
      <c r="WRV1100" s="48" t="s">
        <v>2137</v>
      </c>
      <c r="WRW1100" s="48" t="s">
        <v>2138</v>
      </c>
      <c r="WRX1100" s="48" t="s">
        <v>2137</v>
      </c>
      <c r="WRY1100" s="48" t="s">
        <v>2138</v>
      </c>
      <c r="WRZ1100" s="48" t="s">
        <v>2137</v>
      </c>
      <c r="WSA1100" s="48" t="s">
        <v>2138</v>
      </c>
      <c r="WSB1100" s="48" t="s">
        <v>2137</v>
      </c>
      <c r="WSC1100" s="48" t="s">
        <v>2138</v>
      </c>
      <c r="WSD1100" s="48" t="s">
        <v>2137</v>
      </c>
      <c r="WSE1100" s="48" t="s">
        <v>2138</v>
      </c>
      <c r="WSF1100" s="48" t="s">
        <v>2137</v>
      </c>
      <c r="WSG1100" s="48" t="s">
        <v>2138</v>
      </c>
      <c r="WSH1100" s="48" t="s">
        <v>2137</v>
      </c>
      <c r="WSI1100" s="48" t="s">
        <v>2138</v>
      </c>
      <c r="WSJ1100" s="48" t="s">
        <v>2137</v>
      </c>
      <c r="WSK1100" s="48" t="s">
        <v>2138</v>
      </c>
      <c r="WSL1100" s="48" t="s">
        <v>2137</v>
      </c>
      <c r="WSM1100" s="48" t="s">
        <v>2138</v>
      </c>
      <c r="WSN1100" s="48" t="s">
        <v>2137</v>
      </c>
      <c r="WSO1100" s="48" t="s">
        <v>2138</v>
      </c>
      <c r="WSP1100" s="48" t="s">
        <v>2137</v>
      </c>
      <c r="WSQ1100" s="48" t="s">
        <v>2138</v>
      </c>
      <c r="WSR1100" s="48" t="s">
        <v>2137</v>
      </c>
      <c r="WSS1100" s="48" t="s">
        <v>2138</v>
      </c>
      <c r="WST1100" s="48" t="s">
        <v>2137</v>
      </c>
      <c r="WSU1100" s="48" t="s">
        <v>2138</v>
      </c>
      <c r="WSV1100" s="48" t="s">
        <v>2137</v>
      </c>
      <c r="WSW1100" s="48" t="s">
        <v>2138</v>
      </c>
      <c r="WSX1100" s="48" t="s">
        <v>2137</v>
      </c>
      <c r="WSY1100" s="48" t="s">
        <v>2138</v>
      </c>
      <c r="WSZ1100" s="48" t="s">
        <v>2137</v>
      </c>
      <c r="WTA1100" s="48" t="s">
        <v>2138</v>
      </c>
      <c r="WTB1100" s="48" t="s">
        <v>2137</v>
      </c>
      <c r="WTC1100" s="48" t="s">
        <v>2138</v>
      </c>
      <c r="WTD1100" s="48" t="s">
        <v>2137</v>
      </c>
      <c r="WTE1100" s="48" t="s">
        <v>2138</v>
      </c>
      <c r="WTF1100" s="48" t="s">
        <v>2137</v>
      </c>
      <c r="WTG1100" s="48" t="s">
        <v>2138</v>
      </c>
      <c r="WTH1100" s="48" t="s">
        <v>2137</v>
      </c>
      <c r="WTI1100" s="48" t="s">
        <v>2138</v>
      </c>
      <c r="WTJ1100" s="48" t="s">
        <v>2137</v>
      </c>
      <c r="WTK1100" s="48" t="s">
        <v>2138</v>
      </c>
      <c r="WTL1100" s="48" t="s">
        <v>2137</v>
      </c>
      <c r="WTM1100" s="48" t="s">
        <v>2138</v>
      </c>
      <c r="WTN1100" s="48" t="s">
        <v>2137</v>
      </c>
      <c r="WTO1100" s="48" t="s">
        <v>2138</v>
      </c>
      <c r="WTP1100" s="48" t="s">
        <v>2137</v>
      </c>
      <c r="WTQ1100" s="48" t="s">
        <v>2138</v>
      </c>
      <c r="WTR1100" s="48" t="s">
        <v>2137</v>
      </c>
      <c r="WTS1100" s="48" t="s">
        <v>2138</v>
      </c>
      <c r="WTT1100" s="48" t="s">
        <v>2137</v>
      </c>
      <c r="WTU1100" s="48" t="s">
        <v>2138</v>
      </c>
      <c r="WTV1100" s="48" t="s">
        <v>2137</v>
      </c>
      <c r="WTW1100" s="48" t="s">
        <v>2138</v>
      </c>
      <c r="WTX1100" s="48" t="s">
        <v>2137</v>
      </c>
      <c r="WTY1100" s="48" t="s">
        <v>2138</v>
      </c>
      <c r="WTZ1100" s="48" t="s">
        <v>2137</v>
      </c>
      <c r="WUA1100" s="48" t="s">
        <v>2138</v>
      </c>
      <c r="WUB1100" s="48" t="s">
        <v>2137</v>
      </c>
      <c r="WUC1100" s="48" t="s">
        <v>2138</v>
      </c>
      <c r="WUD1100" s="48" t="s">
        <v>2137</v>
      </c>
      <c r="WUE1100" s="48" t="s">
        <v>2138</v>
      </c>
      <c r="WUF1100" s="48" t="s">
        <v>2137</v>
      </c>
      <c r="WUG1100" s="48" t="s">
        <v>2138</v>
      </c>
      <c r="WUH1100" s="48" t="s">
        <v>2137</v>
      </c>
      <c r="WUI1100" s="48" t="s">
        <v>2138</v>
      </c>
      <c r="WUJ1100" s="48" t="s">
        <v>2137</v>
      </c>
      <c r="WUK1100" s="48" t="s">
        <v>2138</v>
      </c>
      <c r="WUL1100" s="48" t="s">
        <v>2137</v>
      </c>
      <c r="WUM1100" s="48" t="s">
        <v>2138</v>
      </c>
      <c r="WUN1100" s="48" t="s">
        <v>2137</v>
      </c>
      <c r="WUO1100" s="48" t="s">
        <v>2138</v>
      </c>
      <c r="WUP1100" s="48" t="s">
        <v>2137</v>
      </c>
      <c r="WUQ1100" s="48" t="s">
        <v>2138</v>
      </c>
      <c r="WUR1100" s="48" t="s">
        <v>2137</v>
      </c>
      <c r="WUS1100" s="48" t="s">
        <v>2138</v>
      </c>
      <c r="WUT1100" s="48" t="s">
        <v>2137</v>
      </c>
      <c r="WUU1100" s="48" t="s">
        <v>2138</v>
      </c>
      <c r="WUV1100" s="48" t="s">
        <v>2137</v>
      </c>
      <c r="WUW1100" s="48" t="s">
        <v>2138</v>
      </c>
      <c r="WUX1100" s="48" t="s">
        <v>2137</v>
      </c>
      <c r="WUY1100" s="48" t="s">
        <v>2138</v>
      </c>
      <c r="WUZ1100" s="48" t="s">
        <v>2137</v>
      </c>
      <c r="WVA1100" s="48" t="s">
        <v>2138</v>
      </c>
      <c r="WVB1100" s="48" t="s">
        <v>2137</v>
      </c>
      <c r="WVC1100" s="48" t="s">
        <v>2138</v>
      </c>
      <c r="WVD1100" s="48" t="s">
        <v>2137</v>
      </c>
      <c r="WVE1100" s="48" t="s">
        <v>2138</v>
      </c>
      <c r="WVF1100" s="48" t="s">
        <v>2137</v>
      </c>
      <c r="WVG1100" s="48" t="s">
        <v>2138</v>
      </c>
      <c r="WVH1100" s="48" t="s">
        <v>2137</v>
      </c>
      <c r="WVI1100" s="48" t="s">
        <v>2138</v>
      </c>
      <c r="WVJ1100" s="48" t="s">
        <v>2137</v>
      </c>
      <c r="WVK1100" s="48" t="s">
        <v>2138</v>
      </c>
      <c r="WVL1100" s="48" t="s">
        <v>2137</v>
      </c>
      <c r="WVM1100" s="48" t="s">
        <v>2138</v>
      </c>
      <c r="WVN1100" s="48" t="s">
        <v>2137</v>
      </c>
      <c r="WVO1100" s="48" t="s">
        <v>2138</v>
      </c>
      <c r="WVP1100" s="48" t="s">
        <v>2137</v>
      </c>
      <c r="WVQ1100" s="48" t="s">
        <v>2138</v>
      </c>
      <c r="WVR1100" s="48" t="s">
        <v>2137</v>
      </c>
      <c r="WVS1100" s="48" t="s">
        <v>2138</v>
      </c>
      <c r="WVT1100" s="48" t="s">
        <v>2137</v>
      </c>
      <c r="WVU1100" s="48" t="s">
        <v>2138</v>
      </c>
      <c r="WVV1100" s="48" t="s">
        <v>2137</v>
      </c>
      <c r="WVW1100" s="48" t="s">
        <v>2138</v>
      </c>
      <c r="WVX1100" s="48" t="s">
        <v>2137</v>
      </c>
      <c r="WVY1100" s="48" t="s">
        <v>2138</v>
      </c>
      <c r="WVZ1100" s="48" t="s">
        <v>2137</v>
      </c>
      <c r="WWA1100" s="48" t="s">
        <v>2138</v>
      </c>
      <c r="WWB1100" s="48" t="s">
        <v>2137</v>
      </c>
      <c r="WWC1100" s="48" t="s">
        <v>2138</v>
      </c>
      <c r="WWD1100" s="48" t="s">
        <v>2137</v>
      </c>
      <c r="WWE1100" s="48" t="s">
        <v>2138</v>
      </c>
      <c r="WWF1100" s="48" t="s">
        <v>2137</v>
      </c>
      <c r="WWG1100" s="48" t="s">
        <v>2138</v>
      </c>
      <c r="WWH1100" s="48" t="s">
        <v>2137</v>
      </c>
      <c r="WWI1100" s="48" t="s">
        <v>2138</v>
      </c>
      <c r="WWJ1100" s="48" t="s">
        <v>2137</v>
      </c>
      <c r="WWK1100" s="48" t="s">
        <v>2138</v>
      </c>
      <c r="WWL1100" s="48" t="s">
        <v>2137</v>
      </c>
      <c r="WWM1100" s="48" t="s">
        <v>2138</v>
      </c>
      <c r="WWN1100" s="48" t="s">
        <v>2137</v>
      </c>
      <c r="WWO1100" s="48" t="s">
        <v>2138</v>
      </c>
      <c r="WWP1100" s="48" t="s">
        <v>2137</v>
      </c>
      <c r="WWQ1100" s="48" t="s">
        <v>2138</v>
      </c>
      <c r="WWR1100" s="48" t="s">
        <v>2137</v>
      </c>
      <c r="WWS1100" s="48" t="s">
        <v>2138</v>
      </c>
      <c r="WWT1100" s="48" t="s">
        <v>2137</v>
      </c>
      <c r="WWU1100" s="48" t="s">
        <v>2138</v>
      </c>
      <c r="WWV1100" s="48" t="s">
        <v>2137</v>
      </c>
      <c r="WWW1100" s="48" t="s">
        <v>2138</v>
      </c>
      <c r="WWX1100" s="48" t="s">
        <v>2137</v>
      </c>
      <c r="WWY1100" s="48" t="s">
        <v>2138</v>
      </c>
      <c r="WWZ1100" s="48" t="s">
        <v>2137</v>
      </c>
      <c r="WXA1100" s="48" t="s">
        <v>2138</v>
      </c>
      <c r="WXB1100" s="48" t="s">
        <v>2137</v>
      </c>
      <c r="WXC1100" s="48" t="s">
        <v>2138</v>
      </c>
      <c r="WXD1100" s="48" t="s">
        <v>2137</v>
      </c>
      <c r="WXE1100" s="48" t="s">
        <v>2138</v>
      </c>
      <c r="WXF1100" s="48" t="s">
        <v>2137</v>
      </c>
      <c r="WXG1100" s="48" t="s">
        <v>2138</v>
      </c>
      <c r="WXH1100" s="48" t="s">
        <v>2137</v>
      </c>
      <c r="WXI1100" s="48" t="s">
        <v>2138</v>
      </c>
      <c r="WXJ1100" s="48" t="s">
        <v>2137</v>
      </c>
      <c r="WXK1100" s="48" t="s">
        <v>2138</v>
      </c>
      <c r="WXL1100" s="48" t="s">
        <v>2137</v>
      </c>
      <c r="WXM1100" s="48" t="s">
        <v>2138</v>
      </c>
      <c r="WXN1100" s="48" t="s">
        <v>2137</v>
      </c>
      <c r="WXO1100" s="48" t="s">
        <v>2138</v>
      </c>
      <c r="WXP1100" s="48" t="s">
        <v>2137</v>
      </c>
      <c r="WXQ1100" s="48" t="s">
        <v>2138</v>
      </c>
      <c r="WXR1100" s="48" t="s">
        <v>2137</v>
      </c>
      <c r="WXS1100" s="48" t="s">
        <v>2138</v>
      </c>
      <c r="WXT1100" s="48" t="s">
        <v>2137</v>
      </c>
      <c r="WXU1100" s="48" t="s">
        <v>2138</v>
      </c>
      <c r="WXV1100" s="48" t="s">
        <v>2137</v>
      </c>
      <c r="WXW1100" s="48" t="s">
        <v>2138</v>
      </c>
      <c r="WXX1100" s="48" t="s">
        <v>2137</v>
      </c>
      <c r="WXY1100" s="48" t="s">
        <v>2138</v>
      </c>
      <c r="WXZ1100" s="48" t="s">
        <v>2137</v>
      </c>
      <c r="WYA1100" s="48" t="s">
        <v>2138</v>
      </c>
      <c r="WYB1100" s="48" t="s">
        <v>2137</v>
      </c>
      <c r="WYC1100" s="48" t="s">
        <v>2138</v>
      </c>
      <c r="WYD1100" s="48" t="s">
        <v>2137</v>
      </c>
      <c r="WYE1100" s="48" t="s">
        <v>2138</v>
      </c>
      <c r="WYF1100" s="48" t="s">
        <v>2137</v>
      </c>
      <c r="WYG1100" s="48" t="s">
        <v>2138</v>
      </c>
      <c r="WYH1100" s="48" t="s">
        <v>2137</v>
      </c>
      <c r="WYI1100" s="48" t="s">
        <v>2138</v>
      </c>
      <c r="WYJ1100" s="48" t="s">
        <v>2137</v>
      </c>
      <c r="WYK1100" s="48" t="s">
        <v>2138</v>
      </c>
      <c r="WYL1100" s="48" t="s">
        <v>2137</v>
      </c>
      <c r="WYM1100" s="48" t="s">
        <v>2138</v>
      </c>
      <c r="WYN1100" s="48" t="s">
        <v>2137</v>
      </c>
      <c r="WYO1100" s="48" t="s">
        <v>2138</v>
      </c>
      <c r="WYP1100" s="48" t="s">
        <v>2137</v>
      </c>
      <c r="WYQ1100" s="48" t="s">
        <v>2138</v>
      </c>
      <c r="WYR1100" s="48" t="s">
        <v>2137</v>
      </c>
      <c r="WYS1100" s="48" t="s">
        <v>2138</v>
      </c>
      <c r="WYT1100" s="48" t="s">
        <v>2137</v>
      </c>
      <c r="WYU1100" s="48" t="s">
        <v>2138</v>
      </c>
      <c r="WYV1100" s="48" t="s">
        <v>2137</v>
      </c>
      <c r="WYW1100" s="48" t="s">
        <v>2138</v>
      </c>
      <c r="WYX1100" s="48" t="s">
        <v>2137</v>
      </c>
      <c r="WYY1100" s="48" t="s">
        <v>2138</v>
      </c>
      <c r="WYZ1100" s="48" t="s">
        <v>2137</v>
      </c>
      <c r="WZA1100" s="48" t="s">
        <v>2138</v>
      </c>
      <c r="WZB1100" s="48" t="s">
        <v>2137</v>
      </c>
      <c r="WZC1100" s="48" t="s">
        <v>2138</v>
      </c>
      <c r="WZD1100" s="48" t="s">
        <v>2137</v>
      </c>
      <c r="WZE1100" s="48" t="s">
        <v>2138</v>
      </c>
      <c r="WZF1100" s="48" t="s">
        <v>2137</v>
      </c>
      <c r="WZG1100" s="48" t="s">
        <v>2138</v>
      </c>
      <c r="WZH1100" s="48" t="s">
        <v>2137</v>
      </c>
      <c r="WZI1100" s="48" t="s">
        <v>2138</v>
      </c>
      <c r="WZJ1100" s="48" t="s">
        <v>2137</v>
      </c>
      <c r="WZK1100" s="48" t="s">
        <v>2138</v>
      </c>
      <c r="WZL1100" s="48" t="s">
        <v>2137</v>
      </c>
      <c r="WZM1100" s="48" t="s">
        <v>2138</v>
      </c>
      <c r="WZN1100" s="48" t="s">
        <v>2137</v>
      </c>
      <c r="WZO1100" s="48" t="s">
        <v>2138</v>
      </c>
      <c r="WZP1100" s="48" t="s">
        <v>2137</v>
      </c>
      <c r="WZQ1100" s="48" t="s">
        <v>2138</v>
      </c>
      <c r="WZR1100" s="48" t="s">
        <v>2137</v>
      </c>
      <c r="WZS1100" s="48" t="s">
        <v>2138</v>
      </c>
      <c r="WZT1100" s="48" t="s">
        <v>2137</v>
      </c>
      <c r="WZU1100" s="48" t="s">
        <v>2138</v>
      </c>
      <c r="WZV1100" s="48" t="s">
        <v>2137</v>
      </c>
      <c r="WZW1100" s="48" t="s">
        <v>2138</v>
      </c>
      <c r="WZX1100" s="48" t="s">
        <v>2137</v>
      </c>
      <c r="WZY1100" s="48" t="s">
        <v>2138</v>
      </c>
      <c r="WZZ1100" s="48" t="s">
        <v>2137</v>
      </c>
      <c r="XAA1100" s="48" t="s">
        <v>2138</v>
      </c>
      <c r="XAB1100" s="48" t="s">
        <v>2137</v>
      </c>
      <c r="XAC1100" s="48" t="s">
        <v>2138</v>
      </c>
      <c r="XAD1100" s="48" t="s">
        <v>2137</v>
      </c>
      <c r="XAE1100" s="48" t="s">
        <v>2138</v>
      </c>
      <c r="XAF1100" s="48" t="s">
        <v>2137</v>
      </c>
      <c r="XAG1100" s="48" t="s">
        <v>2138</v>
      </c>
      <c r="XAH1100" s="48" t="s">
        <v>2137</v>
      </c>
      <c r="XAI1100" s="48" t="s">
        <v>2138</v>
      </c>
      <c r="XAJ1100" s="48" t="s">
        <v>2137</v>
      </c>
      <c r="XAK1100" s="48" t="s">
        <v>2138</v>
      </c>
      <c r="XAL1100" s="48" t="s">
        <v>2137</v>
      </c>
      <c r="XAM1100" s="48" t="s">
        <v>2138</v>
      </c>
      <c r="XAN1100" s="48" t="s">
        <v>2137</v>
      </c>
      <c r="XAO1100" s="48" t="s">
        <v>2138</v>
      </c>
      <c r="XAP1100" s="48" t="s">
        <v>2137</v>
      </c>
      <c r="XAQ1100" s="48" t="s">
        <v>2138</v>
      </c>
      <c r="XAR1100" s="48" t="s">
        <v>2137</v>
      </c>
      <c r="XAS1100" s="48" t="s">
        <v>2138</v>
      </c>
      <c r="XAT1100" s="48" t="s">
        <v>2137</v>
      </c>
      <c r="XAU1100" s="48" t="s">
        <v>2138</v>
      </c>
      <c r="XAV1100" s="48" t="s">
        <v>2137</v>
      </c>
      <c r="XAW1100" s="48" t="s">
        <v>2138</v>
      </c>
      <c r="XAX1100" s="48" t="s">
        <v>2137</v>
      </c>
      <c r="XAY1100" s="48" t="s">
        <v>2138</v>
      </c>
      <c r="XAZ1100" s="48" t="s">
        <v>2137</v>
      </c>
      <c r="XBA1100" s="48" t="s">
        <v>2138</v>
      </c>
      <c r="XBB1100" s="48" t="s">
        <v>2137</v>
      </c>
      <c r="XBC1100" s="48" t="s">
        <v>2138</v>
      </c>
      <c r="XBD1100" s="48" t="s">
        <v>2137</v>
      </c>
      <c r="XBE1100" s="48" t="s">
        <v>2138</v>
      </c>
      <c r="XBF1100" s="48" t="s">
        <v>2137</v>
      </c>
      <c r="XBG1100" s="48" t="s">
        <v>2138</v>
      </c>
      <c r="XBH1100" s="48" t="s">
        <v>2137</v>
      </c>
      <c r="XBI1100" s="48" t="s">
        <v>2138</v>
      </c>
      <c r="XBJ1100" s="48" t="s">
        <v>2137</v>
      </c>
      <c r="XBK1100" s="48" t="s">
        <v>2138</v>
      </c>
      <c r="XBL1100" s="48" t="s">
        <v>2137</v>
      </c>
      <c r="XBM1100" s="48" t="s">
        <v>2138</v>
      </c>
      <c r="XBN1100" s="48" t="s">
        <v>2137</v>
      </c>
      <c r="XBO1100" s="48" t="s">
        <v>2138</v>
      </c>
      <c r="XBP1100" s="48" t="s">
        <v>2137</v>
      </c>
      <c r="XBQ1100" s="48" t="s">
        <v>2138</v>
      </c>
      <c r="XBR1100" s="48" t="s">
        <v>2137</v>
      </c>
      <c r="XBS1100" s="48" t="s">
        <v>2138</v>
      </c>
      <c r="XBT1100" s="48" t="s">
        <v>2137</v>
      </c>
      <c r="XBU1100" s="48" t="s">
        <v>2138</v>
      </c>
      <c r="XBV1100" s="48" t="s">
        <v>2137</v>
      </c>
      <c r="XBW1100" s="48" t="s">
        <v>2138</v>
      </c>
      <c r="XBX1100" s="48" t="s">
        <v>2137</v>
      </c>
      <c r="XBY1100" s="48" t="s">
        <v>2138</v>
      </c>
      <c r="XBZ1100" s="48" t="s">
        <v>2137</v>
      </c>
      <c r="XCA1100" s="48" t="s">
        <v>2138</v>
      </c>
      <c r="XCB1100" s="48" t="s">
        <v>2137</v>
      </c>
      <c r="XCC1100" s="48" t="s">
        <v>2138</v>
      </c>
      <c r="XCD1100" s="48" t="s">
        <v>2137</v>
      </c>
      <c r="XCE1100" s="48" t="s">
        <v>2138</v>
      </c>
      <c r="XCF1100" s="48" t="s">
        <v>2137</v>
      </c>
      <c r="XCG1100" s="48" t="s">
        <v>2138</v>
      </c>
      <c r="XCH1100" s="48" t="s">
        <v>2137</v>
      </c>
      <c r="XCI1100" s="48" t="s">
        <v>2138</v>
      </c>
      <c r="XCJ1100" s="48" t="s">
        <v>2137</v>
      </c>
      <c r="XCK1100" s="48" t="s">
        <v>2138</v>
      </c>
      <c r="XCL1100" s="48" t="s">
        <v>2137</v>
      </c>
      <c r="XCM1100" s="48" t="s">
        <v>2138</v>
      </c>
      <c r="XCN1100" s="48" t="s">
        <v>2137</v>
      </c>
      <c r="XCO1100" s="48" t="s">
        <v>2138</v>
      </c>
      <c r="XCP1100" s="48" t="s">
        <v>2137</v>
      </c>
      <c r="XCQ1100" s="48" t="s">
        <v>2138</v>
      </c>
      <c r="XCR1100" s="48" t="s">
        <v>2137</v>
      </c>
      <c r="XCS1100" s="48" t="s">
        <v>2138</v>
      </c>
      <c r="XCT1100" s="48" t="s">
        <v>2137</v>
      </c>
      <c r="XCU1100" s="48" t="s">
        <v>2138</v>
      </c>
      <c r="XCV1100" s="48" t="s">
        <v>2137</v>
      </c>
      <c r="XCW1100" s="48" t="s">
        <v>2138</v>
      </c>
      <c r="XCX1100" s="48" t="s">
        <v>2137</v>
      </c>
      <c r="XCY1100" s="48" t="s">
        <v>2138</v>
      </c>
      <c r="XCZ1100" s="48" t="s">
        <v>2137</v>
      </c>
      <c r="XDA1100" s="48" t="s">
        <v>2138</v>
      </c>
      <c r="XDB1100" s="48" t="s">
        <v>2137</v>
      </c>
      <c r="XDC1100" s="48" t="s">
        <v>2138</v>
      </c>
      <c r="XDD1100" s="48" t="s">
        <v>2137</v>
      </c>
      <c r="XDE1100" s="48" t="s">
        <v>2138</v>
      </c>
      <c r="XDF1100" s="48" t="s">
        <v>2137</v>
      </c>
      <c r="XDG1100" s="48" t="s">
        <v>2138</v>
      </c>
      <c r="XDH1100" s="48" t="s">
        <v>2137</v>
      </c>
      <c r="XDI1100" s="48" t="s">
        <v>2138</v>
      </c>
      <c r="XDJ1100" s="48" t="s">
        <v>2137</v>
      </c>
      <c r="XDK1100" s="48" t="s">
        <v>2138</v>
      </c>
      <c r="XDL1100" s="48" t="s">
        <v>2137</v>
      </c>
      <c r="XDM1100" s="48" t="s">
        <v>2138</v>
      </c>
      <c r="XDN1100" s="48" t="s">
        <v>2137</v>
      </c>
      <c r="XDO1100" s="48" t="s">
        <v>2138</v>
      </c>
      <c r="XDP1100" s="48" t="s">
        <v>2137</v>
      </c>
      <c r="XDQ1100" s="48" t="s">
        <v>2138</v>
      </c>
      <c r="XDR1100" s="48" t="s">
        <v>2137</v>
      </c>
      <c r="XDS1100" s="48" t="s">
        <v>2138</v>
      </c>
      <c r="XDT1100" s="48" t="s">
        <v>2137</v>
      </c>
      <c r="XDU1100" s="48" t="s">
        <v>2138</v>
      </c>
      <c r="XDV1100" s="48" t="s">
        <v>2137</v>
      </c>
      <c r="XDW1100" s="48" t="s">
        <v>2138</v>
      </c>
      <c r="XDX1100" s="48" t="s">
        <v>2137</v>
      </c>
      <c r="XDY1100" s="48" t="s">
        <v>2138</v>
      </c>
      <c r="XDZ1100" s="48" t="s">
        <v>2137</v>
      </c>
      <c r="XEA1100" s="48" t="s">
        <v>2138</v>
      </c>
      <c r="XEB1100" s="48" t="s">
        <v>2137</v>
      </c>
      <c r="XEC1100" s="48" t="s">
        <v>2138</v>
      </c>
      <c r="XED1100" s="48" t="s">
        <v>2137</v>
      </c>
      <c r="XEE1100" s="48" t="s">
        <v>2138</v>
      </c>
      <c r="XEF1100" s="48" t="s">
        <v>2137</v>
      </c>
      <c r="XEG1100" s="48" t="s">
        <v>2138</v>
      </c>
      <c r="XEH1100" s="48" t="s">
        <v>2137</v>
      </c>
      <c r="XEI1100" s="48" t="s">
        <v>2138</v>
      </c>
      <c r="XEJ1100" s="48" t="s">
        <v>2137</v>
      </c>
      <c r="XEK1100" s="48" t="s">
        <v>2138</v>
      </c>
      <c r="XEL1100" s="48" t="s">
        <v>2137</v>
      </c>
      <c r="XEM1100" s="48" t="s">
        <v>2138</v>
      </c>
      <c r="XEN1100" s="48" t="s">
        <v>2137</v>
      </c>
      <c r="XEO1100" s="48" t="s">
        <v>2138</v>
      </c>
      <c r="XEP1100" s="48" t="s">
        <v>2137</v>
      </c>
      <c r="XEQ1100" s="48" t="s">
        <v>2138</v>
      </c>
      <c r="XER1100" s="48" t="s">
        <v>2137</v>
      </c>
      <c r="XES1100" s="48" t="s">
        <v>2138</v>
      </c>
      <c r="XET1100" s="48" t="s">
        <v>2137</v>
      </c>
      <c r="XEU1100" s="48" t="s">
        <v>2138</v>
      </c>
      <c r="XEV1100" s="48" t="s">
        <v>2137</v>
      </c>
      <c r="XEW1100" s="48" t="s">
        <v>2138</v>
      </c>
      <c r="XEX1100" s="48" t="s">
        <v>2137</v>
      </c>
      <c r="XEY1100" s="48" t="s">
        <v>2138</v>
      </c>
    </row>
    <row r="1101" spans="1:16379" s="48" customFormat="1" ht="30" x14ac:dyDescent="0.25">
      <c r="A1101" s="7" t="s">
        <v>2139</v>
      </c>
      <c r="B1101" s="12" t="s">
        <v>2138</v>
      </c>
      <c r="C1101" s="23" t="s">
        <v>5</v>
      </c>
    </row>
    <row r="1102" spans="1:16379" s="48" customFormat="1" x14ac:dyDescent="0.25">
      <c r="A1102" s="7" t="s">
        <v>2140</v>
      </c>
      <c r="B1102" s="8" t="s">
        <v>2141</v>
      </c>
      <c r="C1102" s="23" t="s">
        <v>5</v>
      </c>
    </row>
    <row r="1103" spans="1:16379" s="48" customFormat="1" x14ac:dyDescent="0.25">
      <c r="A1103" s="5" t="s">
        <v>2142</v>
      </c>
      <c r="B1103" s="6" t="s">
        <v>2143</v>
      </c>
      <c r="C1103" s="22" t="s">
        <v>5</v>
      </c>
    </row>
    <row r="1104" spans="1:16379" s="48" customFormat="1" x14ac:dyDescent="0.25">
      <c r="A1104" s="5" t="s">
        <v>2144</v>
      </c>
      <c r="B1104" s="4" t="s">
        <v>2145</v>
      </c>
      <c r="C1104" s="22" t="s">
        <v>5</v>
      </c>
    </row>
    <row r="1105" spans="1:3" s="48" customFormat="1" ht="30" x14ac:dyDescent="0.25">
      <c r="A1105" s="7" t="s">
        <v>2146</v>
      </c>
      <c r="B1105" s="9" t="s">
        <v>2147</v>
      </c>
      <c r="C1105" s="23" t="s">
        <v>5</v>
      </c>
    </row>
    <row r="1106" spans="1:3" s="48" customFormat="1" x14ac:dyDescent="0.25">
      <c r="A1106" s="7" t="s">
        <v>2148</v>
      </c>
      <c r="B1106" s="8" t="s">
        <v>2149</v>
      </c>
      <c r="C1106" s="23" t="s">
        <v>5</v>
      </c>
    </row>
    <row r="1107" spans="1:3" s="48" customFormat="1" x14ac:dyDescent="0.25">
      <c r="A1107" s="7" t="s">
        <v>2150</v>
      </c>
      <c r="B1107" s="8" t="s">
        <v>2151</v>
      </c>
      <c r="C1107" s="11" t="s">
        <v>5</v>
      </c>
    </row>
    <row r="1108" spans="1:3" s="48" customFormat="1" x14ac:dyDescent="0.25">
      <c r="A1108" s="7" t="s">
        <v>2152</v>
      </c>
      <c r="B1108" s="8" t="s">
        <v>2153</v>
      </c>
      <c r="C1108" s="11" t="s">
        <v>5</v>
      </c>
    </row>
    <row r="1109" spans="1:3" s="48" customFormat="1" x14ac:dyDescent="0.25">
      <c r="A1109" s="7" t="s">
        <v>2154</v>
      </c>
      <c r="B1109" s="8" t="s">
        <v>2155</v>
      </c>
      <c r="C1109" s="11" t="s">
        <v>5</v>
      </c>
    </row>
    <row r="1110" spans="1:3" s="48" customFormat="1" x14ac:dyDescent="0.25">
      <c r="A1110" s="7" t="s">
        <v>2156</v>
      </c>
      <c r="B1110" s="8" t="s">
        <v>2157</v>
      </c>
      <c r="C1110" s="11" t="s">
        <v>5</v>
      </c>
    </row>
    <row r="1111" spans="1:3" s="48" customFormat="1" ht="30" x14ac:dyDescent="0.25">
      <c r="A1111" s="7" t="s">
        <v>2158</v>
      </c>
      <c r="B1111" s="8" t="s">
        <v>2159</v>
      </c>
      <c r="C1111" s="23" t="s">
        <v>5</v>
      </c>
    </row>
    <row r="1112" spans="1:3" s="48" customFormat="1" ht="30" x14ac:dyDescent="0.25">
      <c r="A1112" s="7" t="s">
        <v>2160</v>
      </c>
      <c r="B1112" s="8" t="s">
        <v>2161</v>
      </c>
      <c r="C1112" s="23" t="s">
        <v>5</v>
      </c>
    </row>
    <row r="1113" spans="1:3" s="48" customFormat="1" ht="30" x14ac:dyDescent="0.25">
      <c r="A1113" s="7" t="s">
        <v>2162</v>
      </c>
      <c r="B1113" s="8" t="s">
        <v>2163</v>
      </c>
      <c r="C1113" s="23" t="s">
        <v>5</v>
      </c>
    </row>
    <row r="1114" spans="1:3" s="48" customFormat="1" ht="30" x14ac:dyDescent="0.25">
      <c r="A1114" s="7" t="s">
        <v>2164</v>
      </c>
      <c r="B1114" s="8" t="s">
        <v>2165</v>
      </c>
      <c r="C1114" s="23" t="s">
        <v>5</v>
      </c>
    </row>
    <row r="1115" spans="1:3" s="48" customFormat="1" x14ac:dyDescent="0.25">
      <c r="A1115" s="7" t="s">
        <v>2166</v>
      </c>
      <c r="B1115" s="8" t="s">
        <v>2167</v>
      </c>
      <c r="C1115" s="23" t="s">
        <v>5</v>
      </c>
    </row>
    <row r="1116" spans="1:3" s="48" customFormat="1" x14ac:dyDescent="0.25">
      <c r="A1116" s="5" t="s">
        <v>2168</v>
      </c>
      <c r="B1116" s="21" t="s">
        <v>2169</v>
      </c>
      <c r="C1116" s="22" t="s">
        <v>5</v>
      </c>
    </row>
    <row r="1117" spans="1:3" s="48" customFormat="1" x14ac:dyDescent="0.25">
      <c r="A1117" s="5" t="s">
        <v>2170</v>
      </c>
      <c r="B1117" s="6" t="s">
        <v>2171</v>
      </c>
      <c r="C1117" s="22" t="s">
        <v>5</v>
      </c>
    </row>
    <row r="1118" spans="1:3" s="48" customFormat="1" x14ac:dyDescent="0.25">
      <c r="A1118" s="5" t="s">
        <v>2172</v>
      </c>
      <c r="B1118" s="6" t="s">
        <v>2171</v>
      </c>
      <c r="C1118" s="22" t="s">
        <v>5</v>
      </c>
    </row>
    <row r="1119" spans="1:3" s="48" customFormat="1" x14ac:dyDescent="0.25">
      <c r="A1119" s="7" t="s">
        <v>2173</v>
      </c>
      <c r="B1119" s="8" t="s">
        <v>2171</v>
      </c>
      <c r="C1119" s="23" t="s">
        <v>5</v>
      </c>
    </row>
    <row r="1120" spans="1:3" s="48" customFormat="1" x14ac:dyDescent="0.25">
      <c r="A1120" s="7" t="s">
        <v>2174</v>
      </c>
      <c r="B1120" s="12" t="s">
        <v>2175</v>
      </c>
      <c r="C1120" s="23" t="s">
        <v>5</v>
      </c>
    </row>
    <row r="1121" spans="1:3" s="48" customFormat="1" x14ac:dyDescent="0.25">
      <c r="A1121" s="7" t="s">
        <v>2176</v>
      </c>
      <c r="B1121" s="12" t="s">
        <v>2177</v>
      </c>
      <c r="C1121" s="11" t="s">
        <v>5</v>
      </c>
    </row>
    <row r="1122" spans="1:3" s="48" customFormat="1" x14ac:dyDescent="0.25">
      <c r="A1122" s="7" t="s">
        <v>2178</v>
      </c>
      <c r="B1122" s="12" t="s">
        <v>2179</v>
      </c>
      <c r="C1122" s="11" t="s">
        <v>5</v>
      </c>
    </row>
    <row r="1123" spans="1:3" s="48" customFormat="1" x14ac:dyDescent="0.25">
      <c r="A1123" s="7" t="s">
        <v>2180</v>
      </c>
      <c r="B1123" s="12" t="s">
        <v>2181</v>
      </c>
      <c r="C1123" s="11" t="s">
        <v>5</v>
      </c>
    </row>
    <row r="1124" spans="1:3" s="48" customFormat="1" ht="30" x14ac:dyDescent="0.25">
      <c r="A1124" s="7" t="s">
        <v>2182</v>
      </c>
      <c r="B1124" s="12" t="s">
        <v>2183</v>
      </c>
      <c r="C1124" s="23" t="s">
        <v>5</v>
      </c>
    </row>
    <row r="1125" spans="1:3" s="48" customFormat="1" ht="30" x14ac:dyDescent="0.25">
      <c r="A1125" s="7" t="s">
        <v>2184</v>
      </c>
      <c r="B1125" s="12" t="s">
        <v>2185</v>
      </c>
      <c r="C1125" s="23" t="s">
        <v>5</v>
      </c>
    </row>
    <row r="1126" spans="1:3" s="48" customFormat="1" ht="30" x14ac:dyDescent="0.25">
      <c r="A1126" s="7" t="s">
        <v>2186</v>
      </c>
      <c r="B1126" s="12" t="s">
        <v>2187</v>
      </c>
      <c r="C1126" s="23" t="s">
        <v>5</v>
      </c>
    </row>
    <row r="1127" spans="1:3" s="48" customFormat="1" ht="30" x14ac:dyDescent="0.25">
      <c r="A1127" s="7" t="s">
        <v>2188</v>
      </c>
      <c r="B1127" s="12" t="s">
        <v>2189</v>
      </c>
      <c r="C1127" s="23" t="s">
        <v>5</v>
      </c>
    </row>
    <row r="1128" spans="1:3" s="48" customFormat="1" x14ac:dyDescent="0.25">
      <c r="A1128" s="7" t="s">
        <v>2190</v>
      </c>
      <c r="B1128" s="12" t="s">
        <v>2191</v>
      </c>
      <c r="C1128" s="23" t="s">
        <v>5</v>
      </c>
    </row>
    <row r="1129" spans="1:3" s="48" customFormat="1" x14ac:dyDescent="0.25">
      <c r="A1129" s="5" t="s">
        <v>2192</v>
      </c>
      <c r="B1129" s="21" t="s">
        <v>2193</v>
      </c>
      <c r="C1129" s="22" t="s">
        <v>5</v>
      </c>
    </row>
    <row r="1130" spans="1:3" s="48" customFormat="1" x14ac:dyDescent="0.25">
      <c r="A1130" s="5" t="s">
        <v>2194</v>
      </c>
      <c r="B1130" s="6" t="s">
        <v>2195</v>
      </c>
      <c r="C1130" s="22" t="s">
        <v>5</v>
      </c>
    </row>
    <row r="1131" spans="1:3" s="48" customFormat="1" x14ac:dyDescent="0.25">
      <c r="A1131" s="5" t="s">
        <v>2196</v>
      </c>
      <c r="B1131" s="6" t="s">
        <v>2195</v>
      </c>
      <c r="C1131" s="22" t="s">
        <v>5</v>
      </c>
    </row>
    <row r="1132" spans="1:3" s="48" customFormat="1" x14ac:dyDescent="0.25">
      <c r="A1132" s="7" t="s">
        <v>2197</v>
      </c>
      <c r="B1132" s="8" t="s">
        <v>2195</v>
      </c>
      <c r="C1132" s="23" t="s">
        <v>5</v>
      </c>
    </row>
    <row r="1133" spans="1:3" s="48" customFormat="1" x14ac:dyDescent="0.25">
      <c r="A1133" s="7" t="s">
        <v>2198</v>
      </c>
      <c r="B1133" s="12" t="s">
        <v>2199</v>
      </c>
      <c r="C1133" s="11" t="s">
        <v>5</v>
      </c>
    </row>
    <row r="1134" spans="1:3" s="48" customFormat="1" x14ac:dyDescent="0.25">
      <c r="A1134" s="7" t="s">
        <v>2200</v>
      </c>
      <c r="B1134" s="12" t="s">
        <v>2201</v>
      </c>
      <c r="C1134" s="11" t="s">
        <v>5</v>
      </c>
    </row>
    <row r="1135" spans="1:3" s="48" customFormat="1" x14ac:dyDescent="0.25">
      <c r="A1135" s="7" t="s">
        <v>2202</v>
      </c>
      <c r="B1135" s="12" t="s">
        <v>2203</v>
      </c>
      <c r="C1135" s="11" t="s">
        <v>5</v>
      </c>
    </row>
    <row r="1136" spans="1:3" s="48" customFormat="1" x14ac:dyDescent="0.25">
      <c r="A1136" s="7" t="s">
        <v>2204</v>
      </c>
      <c r="B1136" s="12" t="s">
        <v>2205</v>
      </c>
      <c r="C1136" s="11" t="s">
        <v>5</v>
      </c>
    </row>
    <row r="1137" spans="1:3" s="48" customFormat="1" ht="30" x14ac:dyDescent="0.25">
      <c r="A1137" s="7" t="s">
        <v>2206</v>
      </c>
      <c r="B1137" s="12" t="s">
        <v>2207</v>
      </c>
      <c r="C1137" s="23" t="s">
        <v>5</v>
      </c>
    </row>
    <row r="1138" spans="1:3" s="48" customFormat="1" ht="30" x14ac:dyDescent="0.25">
      <c r="A1138" s="7" t="s">
        <v>2208</v>
      </c>
      <c r="B1138" s="12" t="s">
        <v>2209</v>
      </c>
      <c r="C1138" s="23" t="s">
        <v>5</v>
      </c>
    </row>
    <row r="1139" spans="1:3" s="48" customFormat="1" ht="30" x14ac:dyDescent="0.25">
      <c r="A1139" s="7" t="s">
        <v>2210</v>
      </c>
      <c r="B1139" s="12" t="s">
        <v>2211</v>
      </c>
      <c r="C1139" s="23" t="s">
        <v>5</v>
      </c>
    </row>
    <row r="1140" spans="1:3" s="48" customFormat="1" ht="30" x14ac:dyDescent="0.25">
      <c r="A1140" s="7" t="s">
        <v>2212</v>
      </c>
      <c r="B1140" s="12" t="s">
        <v>2213</v>
      </c>
      <c r="C1140" s="23" t="s">
        <v>5</v>
      </c>
    </row>
    <row r="1141" spans="1:3" s="48" customFormat="1" x14ac:dyDescent="0.25">
      <c r="A1141" s="7" t="s">
        <v>2214</v>
      </c>
      <c r="B1141" s="12" t="s">
        <v>2215</v>
      </c>
      <c r="C1141" s="23" t="s">
        <v>5</v>
      </c>
    </row>
    <row r="1142" spans="1:3" s="48" customFormat="1" x14ac:dyDescent="0.25">
      <c r="A1142" s="5" t="s">
        <v>2216</v>
      </c>
      <c r="B1142" s="21" t="s">
        <v>2217</v>
      </c>
      <c r="C1142" s="22" t="s">
        <v>5</v>
      </c>
    </row>
    <row r="1143" spans="1:3" s="48" customFormat="1" x14ac:dyDescent="0.25">
      <c r="A1143" s="5" t="s">
        <v>2218</v>
      </c>
      <c r="B1143" s="21" t="s">
        <v>2219</v>
      </c>
      <c r="C1143" s="22" t="s">
        <v>5</v>
      </c>
    </row>
    <row r="1144" spans="1:3" s="48" customFormat="1" x14ac:dyDescent="0.25">
      <c r="A1144" s="5" t="s">
        <v>2220</v>
      </c>
      <c r="B1144" s="6" t="s">
        <v>2219</v>
      </c>
      <c r="C1144" s="22" t="s">
        <v>5</v>
      </c>
    </row>
    <row r="1145" spans="1:3" s="48" customFormat="1" x14ac:dyDescent="0.25">
      <c r="A1145" s="7" t="s">
        <v>2221</v>
      </c>
      <c r="B1145" s="8" t="s">
        <v>2219</v>
      </c>
      <c r="C1145" s="23" t="s">
        <v>5</v>
      </c>
    </row>
    <row r="1146" spans="1:3" s="48" customFormat="1" x14ac:dyDescent="0.25">
      <c r="A1146" s="7" t="s">
        <v>2222</v>
      </c>
      <c r="B1146" s="12" t="s">
        <v>2223</v>
      </c>
      <c r="C1146" s="23" t="s">
        <v>5</v>
      </c>
    </row>
    <row r="1147" spans="1:3" x14ac:dyDescent="0.25">
      <c r="A1147" s="7" t="s">
        <v>2224</v>
      </c>
      <c r="B1147" s="12" t="s">
        <v>2225</v>
      </c>
      <c r="C1147" s="23" t="s">
        <v>5</v>
      </c>
    </row>
    <row r="1148" spans="1:3" x14ac:dyDescent="0.25">
      <c r="A1148" s="7" t="s">
        <v>2226</v>
      </c>
      <c r="B1148" s="12" t="s">
        <v>2227</v>
      </c>
      <c r="C1148" s="23" t="s">
        <v>5</v>
      </c>
    </row>
    <row r="1149" spans="1:3" x14ac:dyDescent="0.25">
      <c r="A1149" s="7" t="s">
        <v>2228</v>
      </c>
      <c r="B1149" s="12" t="s">
        <v>2229</v>
      </c>
      <c r="C1149" s="23" t="s">
        <v>5</v>
      </c>
    </row>
    <row r="1150" spans="1:3" ht="30" x14ac:dyDescent="0.25">
      <c r="A1150" s="7" t="s">
        <v>2230</v>
      </c>
      <c r="B1150" s="12" t="s">
        <v>2231</v>
      </c>
      <c r="C1150" s="23" t="s">
        <v>5</v>
      </c>
    </row>
    <row r="1151" spans="1:3" ht="30" x14ac:dyDescent="0.25">
      <c r="A1151" s="7" t="s">
        <v>2232</v>
      </c>
      <c r="B1151" s="12" t="s">
        <v>2233</v>
      </c>
      <c r="C1151" s="23" t="s">
        <v>5</v>
      </c>
    </row>
    <row r="1152" spans="1:3" ht="30" x14ac:dyDescent="0.25">
      <c r="A1152" s="7" t="s">
        <v>2234</v>
      </c>
      <c r="B1152" s="12" t="s">
        <v>2235</v>
      </c>
      <c r="C1152" s="23" t="s">
        <v>5</v>
      </c>
    </row>
    <row r="1153" spans="1:3" ht="30" x14ac:dyDescent="0.25">
      <c r="A1153" s="7" t="s">
        <v>2236</v>
      </c>
      <c r="B1153" s="12" t="s">
        <v>2237</v>
      </c>
      <c r="C1153" s="23" t="s">
        <v>5</v>
      </c>
    </row>
    <row r="1154" spans="1:3" ht="30" x14ac:dyDescent="0.25">
      <c r="A1154" s="7" t="s">
        <v>2238</v>
      </c>
      <c r="B1154" s="12" t="s">
        <v>2239</v>
      </c>
      <c r="C1154" s="23" t="s">
        <v>5</v>
      </c>
    </row>
    <row r="1155" spans="1:3" x14ac:dyDescent="0.25">
      <c r="A1155" s="7" t="s">
        <v>2240</v>
      </c>
      <c r="B1155" s="12" t="s">
        <v>2241</v>
      </c>
      <c r="C1155" s="23" t="s">
        <v>5</v>
      </c>
    </row>
    <row r="1156" spans="1:3" x14ac:dyDescent="0.25">
      <c r="A1156" s="7" t="s">
        <v>2242</v>
      </c>
      <c r="B1156" s="12" t="s">
        <v>2243</v>
      </c>
      <c r="C1156" s="23" t="s">
        <v>5</v>
      </c>
    </row>
    <row r="1157" spans="1:3" x14ac:dyDescent="0.25">
      <c r="A1157" s="7" t="s">
        <v>2244</v>
      </c>
      <c r="B1157" s="12" t="s">
        <v>2245</v>
      </c>
      <c r="C1157" s="11" t="s">
        <v>5</v>
      </c>
    </row>
    <row r="1158" spans="1:3" x14ac:dyDescent="0.25">
      <c r="A1158" s="7" t="s">
        <v>2246</v>
      </c>
      <c r="B1158" s="12" t="s">
        <v>2247</v>
      </c>
      <c r="C1158" s="11" t="s">
        <v>5</v>
      </c>
    </row>
    <row r="1159" spans="1:3" ht="30" x14ac:dyDescent="0.25">
      <c r="A1159" s="7" t="s">
        <v>2248</v>
      </c>
      <c r="B1159" s="12" t="s">
        <v>2249</v>
      </c>
      <c r="C1159" s="11" t="s">
        <v>5</v>
      </c>
    </row>
    <row r="1160" spans="1:3" ht="30" x14ac:dyDescent="0.25">
      <c r="A1160" s="7" t="s">
        <v>2250</v>
      </c>
      <c r="B1160" s="12" t="s">
        <v>2251</v>
      </c>
      <c r="C1160" s="23" t="s">
        <v>5</v>
      </c>
    </row>
    <row r="1161" spans="1:3" ht="30" x14ac:dyDescent="0.25">
      <c r="A1161" s="7" t="s">
        <v>2252</v>
      </c>
      <c r="B1161" s="12" t="s">
        <v>2253</v>
      </c>
      <c r="C1161" s="23" t="s">
        <v>5</v>
      </c>
    </row>
    <row r="1162" spans="1:3" ht="30" x14ac:dyDescent="0.25">
      <c r="A1162" s="7" t="s">
        <v>2254</v>
      </c>
      <c r="B1162" s="12" t="s">
        <v>2255</v>
      </c>
      <c r="C1162" s="23" t="s">
        <v>5</v>
      </c>
    </row>
    <row r="1163" spans="1:3" ht="30" x14ac:dyDescent="0.25">
      <c r="A1163" s="7" t="s">
        <v>2256</v>
      </c>
      <c r="B1163" s="12" t="s">
        <v>2257</v>
      </c>
      <c r="C1163" s="23" t="s">
        <v>5</v>
      </c>
    </row>
    <row r="1164" spans="1:3" ht="30" x14ac:dyDescent="0.25">
      <c r="A1164" s="7" t="s">
        <v>2258</v>
      </c>
      <c r="B1164" s="12" t="s">
        <v>2259</v>
      </c>
      <c r="C1164" s="23" t="s">
        <v>5</v>
      </c>
    </row>
    <row r="1165" spans="1:3" x14ac:dyDescent="0.25">
      <c r="A1165" s="7" t="s">
        <v>2260</v>
      </c>
      <c r="B1165" s="12" t="s">
        <v>2261</v>
      </c>
      <c r="C1165" s="23" t="s">
        <v>5</v>
      </c>
    </row>
    <row r="1166" spans="1:3" x14ac:dyDescent="0.25">
      <c r="A1166" s="7" t="s">
        <v>2262</v>
      </c>
      <c r="B1166" s="12" t="s">
        <v>2263</v>
      </c>
      <c r="C1166" s="23" t="s">
        <v>5</v>
      </c>
    </row>
    <row r="1167" spans="1:3" x14ac:dyDescent="0.25">
      <c r="A1167" s="7" t="s">
        <v>2264</v>
      </c>
      <c r="B1167" s="12" t="s">
        <v>2265</v>
      </c>
      <c r="C1167" s="11" t="s">
        <v>5</v>
      </c>
    </row>
    <row r="1168" spans="1:3" x14ac:dyDescent="0.25">
      <c r="A1168" s="7" t="s">
        <v>2266</v>
      </c>
      <c r="B1168" s="12" t="s">
        <v>2267</v>
      </c>
      <c r="C1168" s="11" t="s">
        <v>5</v>
      </c>
    </row>
    <row r="1169" spans="1:3" ht="30" x14ac:dyDescent="0.25">
      <c r="A1169" s="7" t="s">
        <v>2268</v>
      </c>
      <c r="B1169" s="12" t="s">
        <v>2269</v>
      </c>
      <c r="C1169" s="11" t="s">
        <v>5</v>
      </c>
    </row>
    <row r="1170" spans="1:3" ht="30" x14ac:dyDescent="0.25">
      <c r="A1170" s="7" t="s">
        <v>2270</v>
      </c>
      <c r="B1170" s="12" t="s">
        <v>2271</v>
      </c>
      <c r="C1170" s="23" t="s">
        <v>5</v>
      </c>
    </row>
    <row r="1171" spans="1:3" ht="30" x14ac:dyDescent="0.25">
      <c r="A1171" s="7" t="s">
        <v>2272</v>
      </c>
      <c r="B1171" s="12" t="s">
        <v>2273</v>
      </c>
      <c r="C1171" s="23" t="s">
        <v>5</v>
      </c>
    </row>
    <row r="1172" spans="1:3" ht="30" x14ac:dyDescent="0.25">
      <c r="A1172" s="7" t="s">
        <v>2274</v>
      </c>
      <c r="B1172" s="12" t="s">
        <v>2275</v>
      </c>
      <c r="C1172" s="23" t="s">
        <v>5</v>
      </c>
    </row>
    <row r="1173" spans="1:3" ht="30" x14ac:dyDescent="0.25">
      <c r="A1173" s="7" t="s">
        <v>2276</v>
      </c>
      <c r="B1173" s="12" t="s">
        <v>2277</v>
      </c>
      <c r="C1173" s="23" t="s">
        <v>5</v>
      </c>
    </row>
    <row r="1174" spans="1:3" ht="30" x14ac:dyDescent="0.25">
      <c r="A1174" s="7" t="s">
        <v>2278</v>
      </c>
      <c r="B1174" s="12" t="s">
        <v>2279</v>
      </c>
      <c r="C1174" s="23" t="s">
        <v>5</v>
      </c>
    </row>
    <row r="1175" spans="1:3" x14ac:dyDescent="0.25">
      <c r="A1175" s="7" t="s">
        <v>2280</v>
      </c>
      <c r="B1175" s="12" t="s">
        <v>2281</v>
      </c>
      <c r="C1175" s="23" t="s">
        <v>5</v>
      </c>
    </row>
    <row r="1176" spans="1:3" x14ac:dyDescent="0.25">
      <c r="A1176" s="7" t="s">
        <v>2282</v>
      </c>
      <c r="B1176" s="12" t="s">
        <v>2283</v>
      </c>
      <c r="C1176" s="11" t="s">
        <v>5</v>
      </c>
    </row>
    <row r="1177" spans="1:3" x14ac:dyDescent="0.25">
      <c r="A1177" s="7" t="s">
        <v>2284</v>
      </c>
      <c r="B1177" s="12" t="s">
        <v>2285</v>
      </c>
      <c r="C1177" s="11" t="s">
        <v>5</v>
      </c>
    </row>
    <row r="1178" spans="1:3" x14ac:dyDescent="0.25">
      <c r="A1178" s="7" t="s">
        <v>2286</v>
      </c>
      <c r="B1178" s="12" t="s">
        <v>2287</v>
      </c>
      <c r="C1178" s="11" t="s">
        <v>5</v>
      </c>
    </row>
    <row r="1179" spans="1:3" x14ac:dyDescent="0.25">
      <c r="A1179" s="7" t="s">
        <v>2288</v>
      </c>
      <c r="B1179" s="12" t="s">
        <v>2289</v>
      </c>
      <c r="C1179" s="11" t="s">
        <v>5</v>
      </c>
    </row>
    <row r="1180" spans="1:3" ht="30" x14ac:dyDescent="0.25">
      <c r="A1180" s="7" t="s">
        <v>2290</v>
      </c>
      <c r="B1180" s="12" t="s">
        <v>2291</v>
      </c>
      <c r="C1180" s="23" t="s">
        <v>5</v>
      </c>
    </row>
    <row r="1181" spans="1:3" ht="30" x14ac:dyDescent="0.25">
      <c r="A1181" s="7" t="s">
        <v>2292</v>
      </c>
      <c r="B1181" s="12" t="s">
        <v>2293</v>
      </c>
      <c r="C1181" s="23" t="s">
        <v>5</v>
      </c>
    </row>
    <row r="1182" spans="1:3" ht="30" x14ac:dyDescent="0.25">
      <c r="A1182" s="7" t="s">
        <v>2294</v>
      </c>
      <c r="B1182" s="12" t="s">
        <v>2295</v>
      </c>
      <c r="C1182" s="23" t="s">
        <v>5</v>
      </c>
    </row>
    <row r="1183" spans="1:3" ht="30" x14ac:dyDescent="0.25">
      <c r="A1183" s="7" t="s">
        <v>2296</v>
      </c>
      <c r="B1183" s="12" t="s">
        <v>2297</v>
      </c>
      <c r="C1183" s="23" t="s">
        <v>5</v>
      </c>
    </row>
    <row r="1184" spans="1:3" x14ac:dyDescent="0.25">
      <c r="A1184" s="7" t="s">
        <v>2298</v>
      </c>
      <c r="B1184" s="12" t="s">
        <v>2299</v>
      </c>
      <c r="C1184" s="23" t="s">
        <v>5</v>
      </c>
    </row>
    <row r="1185" spans="1:3" x14ac:dyDescent="0.25">
      <c r="A1185" s="7" t="s">
        <v>2300</v>
      </c>
      <c r="B1185" s="8" t="s">
        <v>2301</v>
      </c>
      <c r="C1185" s="23" t="s">
        <v>5</v>
      </c>
    </row>
    <row r="1186" spans="1:3" x14ac:dyDescent="0.25">
      <c r="A1186" s="10" t="s">
        <v>2302</v>
      </c>
      <c r="B1186" s="8" t="s">
        <v>2303</v>
      </c>
      <c r="C1186" s="11" t="s">
        <v>5</v>
      </c>
    </row>
    <row r="1187" spans="1:3" ht="30" x14ac:dyDescent="0.25">
      <c r="A1187" s="7" t="s">
        <v>2304</v>
      </c>
      <c r="B1187" s="8" t="s">
        <v>2305</v>
      </c>
      <c r="C1187" s="23" t="s">
        <v>5</v>
      </c>
    </row>
    <row r="1188" spans="1:3" ht="30" x14ac:dyDescent="0.25">
      <c r="A1188" s="7" t="s">
        <v>2306</v>
      </c>
      <c r="B1188" s="8" t="s">
        <v>2307</v>
      </c>
      <c r="C1188" s="23" t="s">
        <v>5</v>
      </c>
    </row>
    <row r="1189" spans="1:3" ht="30" x14ac:dyDescent="0.25">
      <c r="A1189" s="7" t="s">
        <v>2308</v>
      </c>
      <c r="B1189" s="8" t="s">
        <v>2309</v>
      </c>
      <c r="C1189" s="23" t="s">
        <v>5</v>
      </c>
    </row>
    <row r="1190" spans="1:3" ht="30" x14ac:dyDescent="0.25">
      <c r="A1190" s="7" t="s">
        <v>2310</v>
      </c>
      <c r="B1190" s="8" t="s">
        <v>2311</v>
      </c>
      <c r="C1190" s="23" t="s">
        <v>5</v>
      </c>
    </row>
    <row r="1191" spans="1:3" ht="30" x14ac:dyDescent="0.25">
      <c r="A1191" s="7" t="s">
        <v>2312</v>
      </c>
      <c r="B1191" s="8" t="s">
        <v>2313</v>
      </c>
      <c r="C1191" s="23" t="s">
        <v>5</v>
      </c>
    </row>
    <row r="1192" spans="1:3" ht="30" x14ac:dyDescent="0.25">
      <c r="A1192" s="7" t="s">
        <v>2314</v>
      </c>
      <c r="B1192" s="8" t="s">
        <v>2315</v>
      </c>
      <c r="C1192" s="23" t="s">
        <v>5</v>
      </c>
    </row>
    <row r="1193" spans="1:3" ht="30" x14ac:dyDescent="0.25">
      <c r="A1193" s="7" t="s">
        <v>2316</v>
      </c>
      <c r="B1193" s="8" t="s">
        <v>2317</v>
      </c>
      <c r="C1193" s="23" t="s">
        <v>5</v>
      </c>
    </row>
    <row r="1194" spans="1:3" ht="30" x14ac:dyDescent="0.25">
      <c r="A1194" s="7" t="s">
        <v>2318</v>
      </c>
      <c r="B1194" s="8" t="s">
        <v>2319</v>
      </c>
      <c r="C1194" s="23" t="s">
        <v>5</v>
      </c>
    </row>
    <row r="1195" spans="1:3" x14ac:dyDescent="0.25">
      <c r="A1195" s="7" t="s">
        <v>2320</v>
      </c>
      <c r="B1195" s="8" t="s">
        <v>2321</v>
      </c>
      <c r="C1195" s="23" t="s">
        <v>5</v>
      </c>
    </row>
    <row r="1196" spans="1:3" x14ac:dyDescent="0.25">
      <c r="A1196" s="7" t="s">
        <v>2322</v>
      </c>
      <c r="B1196" s="8" t="s">
        <v>2323</v>
      </c>
      <c r="C1196" s="23" t="s">
        <v>5</v>
      </c>
    </row>
    <row r="1197" spans="1:3" x14ac:dyDescent="0.25">
      <c r="A1197" s="7" t="s">
        <v>2324</v>
      </c>
      <c r="B1197" s="8" t="s">
        <v>2325</v>
      </c>
      <c r="C1197" s="23" t="s">
        <v>5</v>
      </c>
    </row>
    <row r="1198" spans="1:3" x14ac:dyDescent="0.25">
      <c r="A1198" s="7" t="s">
        <v>2326</v>
      </c>
      <c r="B1198" s="8" t="s">
        <v>2327</v>
      </c>
      <c r="C1198" s="23" t="s">
        <v>5</v>
      </c>
    </row>
    <row r="1199" spans="1:3" x14ac:dyDescent="0.25">
      <c r="A1199" s="5" t="s">
        <v>2328</v>
      </c>
      <c r="B1199" s="21" t="s">
        <v>2329</v>
      </c>
      <c r="C1199" s="22" t="s">
        <v>5</v>
      </c>
    </row>
    <row r="1200" spans="1:3" x14ac:dyDescent="0.25">
      <c r="A1200" s="5" t="s">
        <v>2330</v>
      </c>
      <c r="B1200" s="6" t="s">
        <v>2331</v>
      </c>
      <c r="C1200" s="22" t="s">
        <v>5</v>
      </c>
    </row>
    <row r="1201" spans="1:3" x14ac:dyDescent="0.25">
      <c r="A1201" s="7" t="s">
        <v>2332</v>
      </c>
      <c r="B1201" s="8" t="s">
        <v>2333</v>
      </c>
      <c r="C1201" s="23" t="s">
        <v>5</v>
      </c>
    </row>
    <row r="1202" spans="1:3" x14ac:dyDescent="0.25">
      <c r="A1202" s="7" t="s">
        <v>2334</v>
      </c>
      <c r="B1202" s="8" t="s">
        <v>2335</v>
      </c>
      <c r="C1202" s="23" t="s">
        <v>5</v>
      </c>
    </row>
    <row r="1203" spans="1:3" x14ac:dyDescent="0.25">
      <c r="A1203" s="7" t="s">
        <v>2336</v>
      </c>
      <c r="B1203" s="8" t="s">
        <v>2337</v>
      </c>
      <c r="C1203" s="23" t="s">
        <v>5</v>
      </c>
    </row>
    <row r="1204" spans="1:3" x14ac:dyDescent="0.25">
      <c r="A1204" s="7" t="s">
        <v>2338</v>
      </c>
      <c r="B1204" s="8" t="s">
        <v>2339</v>
      </c>
      <c r="C1204" s="23" t="s">
        <v>5</v>
      </c>
    </row>
    <row r="1205" spans="1:3" x14ac:dyDescent="0.25">
      <c r="A1205" s="7" t="s">
        <v>2340</v>
      </c>
      <c r="B1205" s="12" t="s">
        <v>2341</v>
      </c>
      <c r="C1205" s="11" t="s">
        <v>5</v>
      </c>
    </row>
    <row r="1206" spans="1:3" x14ac:dyDescent="0.25">
      <c r="A1206" s="7" t="s">
        <v>2342</v>
      </c>
      <c r="B1206" s="12" t="s">
        <v>2343</v>
      </c>
      <c r="C1206" s="11" t="s">
        <v>5</v>
      </c>
    </row>
    <row r="1207" spans="1:3" x14ac:dyDescent="0.25">
      <c r="A1207" s="7" t="s">
        <v>2344</v>
      </c>
      <c r="B1207" s="12" t="s">
        <v>2345</v>
      </c>
      <c r="C1207" s="11" t="s">
        <v>5</v>
      </c>
    </row>
    <row r="1208" spans="1:3" ht="30" x14ac:dyDescent="0.25">
      <c r="A1208" s="7" t="s">
        <v>2346</v>
      </c>
      <c r="B1208" s="12" t="s">
        <v>2347</v>
      </c>
      <c r="C1208" s="11" t="s">
        <v>5</v>
      </c>
    </row>
    <row r="1209" spans="1:3" ht="30" x14ac:dyDescent="0.25">
      <c r="A1209" s="7" t="s">
        <v>2348</v>
      </c>
      <c r="B1209" s="12" t="s">
        <v>2349</v>
      </c>
      <c r="C1209" s="23" t="s">
        <v>5</v>
      </c>
    </row>
    <row r="1210" spans="1:3" ht="30" x14ac:dyDescent="0.25">
      <c r="A1210" s="7" t="s">
        <v>2350</v>
      </c>
      <c r="B1210" s="12" t="s">
        <v>2351</v>
      </c>
      <c r="C1210" s="23" t="s">
        <v>5</v>
      </c>
    </row>
    <row r="1211" spans="1:3" ht="30" x14ac:dyDescent="0.25">
      <c r="A1211" s="7" t="s">
        <v>2352</v>
      </c>
      <c r="B1211" s="12" t="s">
        <v>2353</v>
      </c>
      <c r="C1211" s="23" t="s">
        <v>5</v>
      </c>
    </row>
    <row r="1212" spans="1:3" ht="30" x14ac:dyDescent="0.25">
      <c r="A1212" s="7" t="s">
        <v>2354</v>
      </c>
      <c r="B1212" s="12" t="s">
        <v>2355</v>
      </c>
      <c r="C1212" s="23" t="s">
        <v>5</v>
      </c>
    </row>
    <row r="1213" spans="1:3" ht="30" x14ac:dyDescent="0.25">
      <c r="A1213" s="7" t="s">
        <v>2356</v>
      </c>
      <c r="B1213" s="12" t="s">
        <v>2357</v>
      </c>
      <c r="C1213" s="23" t="s">
        <v>5</v>
      </c>
    </row>
    <row r="1214" spans="1:3" x14ac:dyDescent="0.25">
      <c r="A1214" s="7" t="s">
        <v>2358</v>
      </c>
      <c r="B1214" s="9" t="s">
        <v>2359</v>
      </c>
      <c r="C1214" s="23" t="s">
        <v>5</v>
      </c>
    </row>
    <row r="1215" spans="1:3" x14ac:dyDescent="0.25">
      <c r="A1215" s="7" t="s">
        <v>2360</v>
      </c>
      <c r="B1215" s="8" t="s">
        <v>2361</v>
      </c>
      <c r="C1215" s="23" t="s">
        <v>5</v>
      </c>
    </row>
    <row r="1216" spans="1:3" x14ac:dyDescent="0.25">
      <c r="A1216" s="7" t="s">
        <v>2362</v>
      </c>
      <c r="B1216" s="8" t="s">
        <v>2363</v>
      </c>
      <c r="C1216" s="23" t="s">
        <v>5</v>
      </c>
    </row>
    <row r="1217" spans="1:3" x14ac:dyDescent="0.25">
      <c r="A1217" s="7" t="s">
        <v>2364</v>
      </c>
      <c r="B1217" s="12" t="s">
        <v>2365</v>
      </c>
      <c r="C1217" s="23" t="s">
        <v>5</v>
      </c>
    </row>
    <row r="1218" spans="1:3" s="48" customFormat="1" x14ac:dyDescent="0.25">
      <c r="A1218" s="7" t="s">
        <v>2366</v>
      </c>
      <c r="B1218" s="8" t="s">
        <v>2367</v>
      </c>
      <c r="C1218" s="23" t="s">
        <v>5</v>
      </c>
    </row>
    <row r="1219" spans="1:3" s="48" customFormat="1" x14ac:dyDescent="0.25">
      <c r="A1219" s="10" t="s">
        <v>2368</v>
      </c>
      <c r="B1219" s="8" t="s">
        <v>2369</v>
      </c>
      <c r="C1219" s="11" t="s">
        <v>5</v>
      </c>
    </row>
    <row r="1220" spans="1:3" s="48" customFormat="1" x14ac:dyDescent="0.25">
      <c r="A1220" s="7" t="s">
        <v>2370</v>
      </c>
      <c r="B1220" s="8" t="s">
        <v>2371</v>
      </c>
      <c r="C1220" s="23" t="s">
        <v>5</v>
      </c>
    </row>
    <row r="1221" spans="1:3" s="48" customFormat="1" x14ac:dyDescent="0.25">
      <c r="A1221" s="10" t="s">
        <v>2372</v>
      </c>
      <c r="B1221" s="8" t="s">
        <v>2373</v>
      </c>
      <c r="C1221" s="11" t="s">
        <v>5</v>
      </c>
    </row>
    <row r="1222" spans="1:3" s="48" customFormat="1" x14ac:dyDescent="0.25">
      <c r="A1222" s="5" t="s">
        <v>2374</v>
      </c>
      <c r="B1222" s="21" t="s">
        <v>2375</v>
      </c>
      <c r="C1222" s="22" t="s">
        <v>5</v>
      </c>
    </row>
    <row r="1223" spans="1:3" s="48" customFormat="1" x14ac:dyDescent="0.25">
      <c r="A1223" s="5" t="s">
        <v>2376</v>
      </c>
      <c r="B1223" s="21" t="s">
        <v>2377</v>
      </c>
      <c r="C1223" s="22" t="s">
        <v>5</v>
      </c>
    </row>
    <row r="1224" spans="1:3" s="48" customFormat="1" x14ac:dyDescent="0.25">
      <c r="A1224" s="7" t="s">
        <v>2378</v>
      </c>
      <c r="B1224" s="8" t="s">
        <v>2379</v>
      </c>
      <c r="C1224" s="23" t="s">
        <v>5</v>
      </c>
    </row>
    <row r="1225" spans="1:3" s="48" customFormat="1" ht="30" x14ac:dyDescent="0.25">
      <c r="A1225" s="7" t="s">
        <v>2380</v>
      </c>
      <c r="B1225" s="13" t="s">
        <v>2381</v>
      </c>
      <c r="C1225" s="11" t="s">
        <v>5</v>
      </c>
    </row>
    <row r="1226" spans="1:3" s="48" customFormat="1" x14ac:dyDescent="0.25">
      <c r="A1226" s="7" t="s">
        <v>2382</v>
      </c>
      <c r="B1226" s="12" t="s">
        <v>2383</v>
      </c>
      <c r="C1226" s="23" t="s">
        <v>5</v>
      </c>
    </row>
    <row r="1227" spans="1:3" s="48" customFormat="1" x14ac:dyDescent="0.25">
      <c r="A1227" s="7" t="s">
        <v>2384</v>
      </c>
      <c r="B1227" s="13" t="s">
        <v>2385</v>
      </c>
      <c r="C1227" s="11" t="s">
        <v>5</v>
      </c>
    </row>
    <row r="1228" spans="1:3" s="48" customFormat="1" x14ac:dyDescent="0.25">
      <c r="A1228" s="7" t="s">
        <v>2386</v>
      </c>
      <c r="B1228" s="13" t="s">
        <v>2387</v>
      </c>
      <c r="C1228" s="23" t="s">
        <v>5</v>
      </c>
    </row>
    <row r="1229" spans="1:3" s="48" customFormat="1" x14ac:dyDescent="0.25">
      <c r="A1229" s="7" t="s">
        <v>2388</v>
      </c>
      <c r="B1229" s="13" t="s">
        <v>2389</v>
      </c>
      <c r="C1229" s="11" t="s">
        <v>5</v>
      </c>
    </row>
    <row r="1230" spans="1:3" s="48" customFormat="1" x14ac:dyDescent="0.25">
      <c r="A1230" s="7" t="s">
        <v>2390</v>
      </c>
      <c r="B1230" s="13" t="s">
        <v>2391</v>
      </c>
      <c r="C1230" s="23" t="s">
        <v>5</v>
      </c>
    </row>
    <row r="1231" spans="1:3" s="48" customFormat="1" x14ac:dyDescent="0.25">
      <c r="A1231" s="7" t="s">
        <v>2392</v>
      </c>
      <c r="B1231" s="13" t="s">
        <v>2393</v>
      </c>
      <c r="C1231" s="11" t="s">
        <v>5</v>
      </c>
    </row>
    <row r="1232" spans="1:3" s="48" customFormat="1" x14ac:dyDescent="0.25">
      <c r="A1232" s="7" t="s">
        <v>2394</v>
      </c>
      <c r="B1232" s="12" t="s">
        <v>2395</v>
      </c>
      <c r="C1232" s="23" t="s">
        <v>5</v>
      </c>
    </row>
    <row r="1233" spans="1:3" s="48" customFormat="1" x14ac:dyDescent="0.25">
      <c r="A1233" s="7" t="s">
        <v>2396</v>
      </c>
      <c r="B1233" s="12" t="s">
        <v>2397</v>
      </c>
      <c r="C1233" s="11" t="s">
        <v>5</v>
      </c>
    </row>
    <row r="1234" spans="1:3" s="48" customFormat="1" x14ac:dyDescent="0.25">
      <c r="A1234" s="7" t="s">
        <v>2398</v>
      </c>
      <c r="B1234" s="20" t="s">
        <v>2399</v>
      </c>
      <c r="C1234" s="23" t="s">
        <v>5</v>
      </c>
    </row>
    <row r="1235" spans="1:3" s="48" customFormat="1" x14ac:dyDescent="0.25">
      <c r="A1235" s="7" t="s">
        <v>2400</v>
      </c>
      <c r="B1235" s="20" t="s">
        <v>2401</v>
      </c>
      <c r="C1235" s="11" t="s">
        <v>5</v>
      </c>
    </row>
    <row r="1236" spans="1:3" s="48" customFormat="1" x14ac:dyDescent="0.25">
      <c r="A1236" s="5" t="s">
        <v>2402</v>
      </c>
      <c r="B1236" s="21" t="s">
        <v>2403</v>
      </c>
      <c r="C1236" s="22" t="s">
        <v>5</v>
      </c>
    </row>
    <row r="1237" spans="1:3" s="48" customFormat="1" x14ac:dyDescent="0.25">
      <c r="A1237" s="52" t="s">
        <v>2404</v>
      </c>
      <c r="B1237" s="28" t="s">
        <v>2405</v>
      </c>
      <c r="C1237" s="29" t="s">
        <v>5</v>
      </c>
    </row>
    <row r="1238" spans="1:3" x14ac:dyDescent="0.25">
      <c r="A1238" s="7" t="s">
        <v>2406</v>
      </c>
      <c r="B1238" s="12" t="s">
        <v>2407</v>
      </c>
      <c r="C1238" s="23" t="s">
        <v>5</v>
      </c>
    </row>
    <row r="1239" spans="1:3" x14ac:dyDescent="0.25">
      <c r="A1239" s="7" t="s">
        <v>3906</v>
      </c>
      <c r="B1239" s="12" t="s">
        <v>3907</v>
      </c>
      <c r="C1239" s="23" t="s">
        <v>5</v>
      </c>
    </row>
    <row r="1240" spans="1:3" x14ac:dyDescent="0.25">
      <c r="A1240" s="7" t="s">
        <v>3916</v>
      </c>
      <c r="B1240" s="12" t="s">
        <v>3917</v>
      </c>
      <c r="C1240" s="23" t="s">
        <v>5</v>
      </c>
    </row>
    <row r="1241" spans="1:3" x14ac:dyDescent="0.25">
      <c r="A1241" s="5" t="s">
        <v>2408</v>
      </c>
      <c r="B1241" s="21" t="s">
        <v>2409</v>
      </c>
      <c r="C1241" s="22" t="s">
        <v>5</v>
      </c>
    </row>
    <row r="1242" spans="1:3" x14ac:dyDescent="0.25">
      <c r="A1242" s="5" t="s">
        <v>2410</v>
      </c>
      <c r="B1242" s="6" t="s">
        <v>2409</v>
      </c>
      <c r="C1242" s="22" t="s">
        <v>5</v>
      </c>
    </row>
    <row r="1243" spans="1:3" x14ac:dyDescent="0.25">
      <c r="A1243" s="7" t="s">
        <v>2411</v>
      </c>
      <c r="B1243" s="12" t="s">
        <v>2412</v>
      </c>
      <c r="C1243" s="23" t="s">
        <v>5</v>
      </c>
    </row>
    <row r="1244" spans="1:3" x14ac:dyDescent="0.25">
      <c r="A1244" s="7" t="s">
        <v>2413</v>
      </c>
      <c r="B1244" s="12" t="s">
        <v>2414</v>
      </c>
      <c r="C1244" s="23" t="s">
        <v>5</v>
      </c>
    </row>
    <row r="1245" spans="1:3" x14ac:dyDescent="0.25">
      <c r="A1245" s="7" t="s">
        <v>2415</v>
      </c>
      <c r="B1245" s="8" t="s">
        <v>2416</v>
      </c>
      <c r="C1245" s="23" t="s">
        <v>5</v>
      </c>
    </row>
    <row r="1246" spans="1:3" x14ac:dyDescent="0.25">
      <c r="A1246" s="10" t="s">
        <v>2417</v>
      </c>
      <c r="B1246" s="8" t="s">
        <v>2418</v>
      </c>
      <c r="C1246" s="11" t="s">
        <v>5</v>
      </c>
    </row>
    <row r="1247" spans="1:3" ht="30" x14ac:dyDescent="0.25">
      <c r="A1247" s="7" t="s">
        <v>2419</v>
      </c>
      <c r="B1247" s="8" t="s">
        <v>2420</v>
      </c>
      <c r="C1247" s="23" t="s">
        <v>5</v>
      </c>
    </row>
    <row r="1248" spans="1:3" ht="30" x14ac:dyDescent="0.25">
      <c r="A1248" s="10" t="s">
        <v>2421</v>
      </c>
      <c r="B1248" s="8" t="s">
        <v>2422</v>
      </c>
      <c r="C1248" s="11" t="s">
        <v>5</v>
      </c>
    </row>
    <row r="1249" spans="1:3" x14ac:dyDescent="0.25">
      <c r="A1249" s="10" t="s">
        <v>2423</v>
      </c>
      <c r="B1249" s="8" t="s">
        <v>2424</v>
      </c>
      <c r="C1249" s="23" t="s">
        <v>5</v>
      </c>
    </row>
    <row r="1250" spans="1:3" x14ac:dyDescent="0.25">
      <c r="A1250" s="7" t="s">
        <v>2425</v>
      </c>
      <c r="B1250" s="8" t="s">
        <v>2424</v>
      </c>
      <c r="C1250" s="23" t="s">
        <v>5</v>
      </c>
    </row>
    <row r="1251" spans="1:3" x14ac:dyDescent="0.25">
      <c r="A1251" s="7" t="s">
        <v>2426</v>
      </c>
      <c r="B1251" s="8" t="s">
        <v>2427</v>
      </c>
      <c r="C1251" s="23" t="s">
        <v>5</v>
      </c>
    </row>
    <row r="1252" spans="1:3" x14ac:dyDescent="0.25">
      <c r="A1252" s="7" t="s">
        <v>2428</v>
      </c>
      <c r="B1252" s="8" t="s">
        <v>2429</v>
      </c>
      <c r="C1252" s="23" t="s">
        <v>5</v>
      </c>
    </row>
    <row r="1253" spans="1:3" x14ac:dyDescent="0.25">
      <c r="A1253" s="7" t="s">
        <v>2430</v>
      </c>
      <c r="B1253" s="8" t="s">
        <v>2431</v>
      </c>
      <c r="C1253" s="23" t="s">
        <v>5</v>
      </c>
    </row>
    <row r="1254" spans="1:3" ht="30" x14ac:dyDescent="0.25">
      <c r="A1254" s="7" t="s">
        <v>2432</v>
      </c>
      <c r="B1254" s="8" t="s">
        <v>2433</v>
      </c>
      <c r="C1254" s="23" t="s">
        <v>5</v>
      </c>
    </row>
    <row r="1255" spans="1:3" ht="30" x14ac:dyDescent="0.25">
      <c r="A1255" s="7" t="s">
        <v>2434</v>
      </c>
      <c r="B1255" s="8" t="s">
        <v>2435</v>
      </c>
      <c r="C1255" s="23" t="s">
        <v>5</v>
      </c>
    </row>
    <row r="1256" spans="1:3" x14ac:dyDescent="0.25">
      <c r="A1256" s="7" t="s">
        <v>2436</v>
      </c>
      <c r="B1256" s="8" t="s">
        <v>2437</v>
      </c>
      <c r="C1256" s="23" t="s">
        <v>5</v>
      </c>
    </row>
    <row r="1257" spans="1:3" s="48" customFormat="1" x14ac:dyDescent="0.25">
      <c r="A1257" s="7" t="s">
        <v>2438</v>
      </c>
      <c r="B1257" s="12" t="s">
        <v>2424</v>
      </c>
      <c r="C1257" s="23" t="s">
        <v>5</v>
      </c>
    </row>
    <row r="1258" spans="1:3" s="48" customFormat="1" x14ac:dyDescent="0.25">
      <c r="A1258" s="7" t="s">
        <v>2439</v>
      </c>
      <c r="B1258" s="12" t="s">
        <v>2440</v>
      </c>
      <c r="C1258" s="23" t="s">
        <v>5</v>
      </c>
    </row>
    <row r="1259" spans="1:3" s="48" customFormat="1" x14ac:dyDescent="0.25">
      <c r="A1259" s="7" t="s">
        <v>2441</v>
      </c>
      <c r="B1259" s="12" t="s">
        <v>2442</v>
      </c>
      <c r="C1259" s="23" t="s">
        <v>5</v>
      </c>
    </row>
    <row r="1260" spans="1:3" s="48" customFormat="1" x14ac:dyDescent="0.25">
      <c r="A1260" s="7" t="s">
        <v>2443</v>
      </c>
      <c r="B1260" s="12" t="s">
        <v>2444</v>
      </c>
      <c r="C1260" s="23" t="s">
        <v>5</v>
      </c>
    </row>
    <row r="1261" spans="1:3" s="48" customFormat="1" x14ac:dyDescent="0.25">
      <c r="A1261" s="7" t="s">
        <v>2445</v>
      </c>
      <c r="B1261" s="12" t="s">
        <v>2446</v>
      </c>
      <c r="C1261" s="23" t="s">
        <v>5</v>
      </c>
    </row>
    <row r="1262" spans="1:3" s="48" customFormat="1" ht="30" x14ac:dyDescent="0.25">
      <c r="A1262" s="7" t="s">
        <v>2447</v>
      </c>
      <c r="B1262" s="12" t="s">
        <v>2448</v>
      </c>
      <c r="C1262" s="23" t="s">
        <v>5</v>
      </c>
    </row>
    <row r="1263" spans="1:3" s="48" customFormat="1" ht="30" x14ac:dyDescent="0.25">
      <c r="A1263" s="7" t="s">
        <v>2449</v>
      </c>
      <c r="B1263" s="12" t="s">
        <v>2450</v>
      </c>
      <c r="C1263" s="23" t="s">
        <v>5</v>
      </c>
    </row>
    <row r="1264" spans="1:3" s="48" customFormat="1" ht="30" x14ac:dyDescent="0.25">
      <c r="A1264" s="7" t="s">
        <v>2451</v>
      </c>
      <c r="B1264" s="12" t="s">
        <v>2452</v>
      </c>
      <c r="C1264" s="23" t="s">
        <v>5</v>
      </c>
    </row>
    <row r="1265" spans="1:3" s="48" customFormat="1" ht="30" x14ac:dyDescent="0.25">
      <c r="A1265" s="7" t="s">
        <v>2453</v>
      </c>
      <c r="B1265" s="12" t="s">
        <v>2454</v>
      </c>
      <c r="C1265" s="23" t="s">
        <v>5</v>
      </c>
    </row>
    <row r="1266" spans="1:3" s="48" customFormat="1" x14ac:dyDescent="0.25">
      <c r="A1266" s="7" t="s">
        <v>2455</v>
      </c>
      <c r="B1266" s="12" t="s">
        <v>2456</v>
      </c>
      <c r="C1266" s="23" t="s">
        <v>5</v>
      </c>
    </row>
    <row r="1267" spans="1:3" s="48" customFormat="1" x14ac:dyDescent="0.25">
      <c r="A1267" s="7" t="s">
        <v>2457</v>
      </c>
      <c r="B1267" s="8" t="s">
        <v>2458</v>
      </c>
      <c r="C1267" s="23" t="s">
        <v>5</v>
      </c>
    </row>
    <row r="1268" spans="1:3" s="48" customFormat="1" x14ac:dyDescent="0.25">
      <c r="A1268" s="7" t="s">
        <v>2459</v>
      </c>
      <c r="B1268" s="12" t="s">
        <v>2460</v>
      </c>
      <c r="C1268" s="23" t="s">
        <v>5</v>
      </c>
    </row>
    <row r="1269" spans="1:3" s="48" customFormat="1" x14ac:dyDescent="0.25">
      <c r="A1269" s="7" t="s">
        <v>2461</v>
      </c>
      <c r="B1269" s="9" t="s">
        <v>2462</v>
      </c>
      <c r="C1269" s="23" t="s">
        <v>5</v>
      </c>
    </row>
    <row r="1270" spans="1:3" s="48" customFormat="1" ht="30" x14ac:dyDescent="0.25">
      <c r="A1270" s="7" t="s">
        <v>2463</v>
      </c>
      <c r="B1270" s="8" t="s">
        <v>2464</v>
      </c>
      <c r="C1270" s="23" t="s">
        <v>5</v>
      </c>
    </row>
    <row r="1271" spans="1:3" s="48" customFormat="1" ht="30" x14ac:dyDescent="0.25">
      <c r="A1271" s="7" t="s">
        <v>2465</v>
      </c>
      <c r="B1271" s="8" t="s">
        <v>2466</v>
      </c>
      <c r="C1271" s="23" t="s">
        <v>5</v>
      </c>
    </row>
    <row r="1272" spans="1:3" s="48" customFormat="1" x14ac:dyDescent="0.25">
      <c r="A1272" s="7" t="s">
        <v>2467</v>
      </c>
      <c r="B1272" s="8" t="s">
        <v>2468</v>
      </c>
      <c r="C1272" s="23" t="s">
        <v>5</v>
      </c>
    </row>
    <row r="1273" spans="1:3" s="48" customFormat="1" x14ac:dyDescent="0.25">
      <c r="A1273" s="7" t="s">
        <v>2469</v>
      </c>
      <c r="B1273" s="12" t="s">
        <v>2470</v>
      </c>
      <c r="C1273" s="23" t="s">
        <v>5</v>
      </c>
    </row>
    <row r="1274" spans="1:3" s="48" customFormat="1" ht="30" x14ac:dyDescent="0.25">
      <c r="A1274" s="7" t="s">
        <v>2471</v>
      </c>
      <c r="B1274" s="9" t="s">
        <v>2472</v>
      </c>
      <c r="C1274" s="23" t="s">
        <v>5</v>
      </c>
    </row>
    <row r="1275" spans="1:3" s="48" customFormat="1" ht="54" customHeight="1" x14ac:dyDescent="0.25">
      <c r="A1275" s="7" t="s">
        <v>2473</v>
      </c>
      <c r="B1275" s="12" t="s">
        <v>2474</v>
      </c>
      <c r="C1275" s="7" t="s">
        <v>5</v>
      </c>
    </row>
    <row r="1276" spans="1:3" s="48" customFormat="1" ht="57.75" customHeight="1" x14ac:dyDescent="0.25">
      <c r="A1276" s="7" t="s">
        <v>2475</v>
      </c>
      <c r="B1276" s="9" t="s">
        <v>2476</v>
      </c>
      <c r="C1276" s="7" t="s">
        <v>5</v>
      </c>
    </row>
    <row r="1277" spans="1:3" s="48" customFormat="1" x14ac:dyDescent="0.25">
      <c r="A1277" s="7" t="s">
        <v>2477</v>
      </c>
      <c r="B1277" s="12" t="s">
        <v>2478</v>
      </c>
      <c r="C1277" s="7" t="s">
        <v>5</v>
      </c>
    </row>
    <row r="1278" spans="1:3" s="48" customFormat="1" x14ac:dyDescent="0.25">
      <c r="A1278" s="7" t="s">
        <v>2479</v>
      </c>
      <c r="B1278" s="9" t="s">
        <v>2480</v>
      </c>
      <c r="C1278" s="7" t="s">
        <v>5</v>
      </c>
    </row>
    <row r="1279" spans="1:3" s="48" customFormat="1" ht="30" x14ac:dyDescent="0.25">
      <c r="A1279" s="7" t="s">
        <v>2481</v>
      </c>
      <c r="B1279" s="8" t="s">
        <v>2482</v>
      </c>
      <c r="C1279" s="7" t="s">
        <v>5</v>
      </c>
    </row>
    <row r="1280" spans="1:3" s="48" customFormat="1" ht="30" x14ac:dyDescent="0.25">
      <c r="A1280" s="7" t="s">
        <v>2483</v>
      </c>
      <c r="B1280" s="8" t="s">
        <v>2484</v>
      </c>
      <c r="C1280" s="11" t="s">
        <v>5</v>
      </c>
    </row>
    <row r="1281" spans="1:3" s="48" customFormat="1" x14ac:dyDescent="0.25">
      <c r="A1281" s="7" t="s">
        <v>2485</v>
      </c>
      <c r="B1281" s="8" t="s">
        <v>2486</v>
      </c>
      <c r="C1281" s="7" t="s">
        <v>5</v>
      </c>
    </row>
    <row r="1282" spans="1:3" s="48" customFormat="1" ht="30" x14ac:dyDescent="0.25">
      <c r="A1282" s="7" t="s">
        <v>2487</v>
      </c>
      <c r="B1282" s="8" t="s">
        <v>2488</v>
      </c>
      <c r="C1282" s="11" t="s">
        <v>5</v>
      </c>
    </row>
    <row r="1283" spans="1:3" s="48" customFormat="1" ht="37.5" customHeight="1" x14ac:dyDescent="0.25">
      <c r="A1283" s="7" t="s">
        <v>2489</v>
      </c>
      <c r="B1283" s="8" t="s">
        <v>2490</v>
      </c>
      <c r="C1283" s="7" t="s">
        <v>5</v>
      </c>
    </row>
    <row r="1284" spans="1:3" s="48" customFormat="1" ht="45" x14ac:dyDescent="0.25">
      <c r="A1284" s="7" t="s">
        <v>2491</v>
      </c>
      <c r="B1284" s="9" t="s">
        <v>2492</v>
      </c>
      <c r="C1284" s="7" t="s">
        <v>5</v>
      </c>
    </row>
    <row r="1285" spans="1:3" s="48" customFormat="1" ht="30" x14ac:dyDescent="0.25">
      <c r="A1285" s="7" t="s">
        <v>2493</v>
      </c>
      <c r="B1285" s="8" t="s">
        <v>2494</v>
      </c>
      <c r="C1285" s="7" t="s">
        <v>5</v>
      </c>
    </row>
    <row r="1286" spans="1:3" s="48" customFormat="1" ht="30" x14ac:dyDescent="0.25">
      <c r="A1286" s="7" t="s">
        <v>2495</v>
      </c>
      <c r="B1286" s="8" t="s">
        <v>2496</v>
      </c>
      <c r="C1286" s="7" t="s">
        <v>5</v>
      </c>
    </row>
    <row r="1287" spans="1:3" s="48" customFormat="1" ht="30" x14ac:dyDescent="0.25">
      <c r="A1287" s="7" t="s">
        <v>2497</v>
      </c>
      <c r="B1287" s="8" t="s">
        <v>2498</v>
      </c>
      <c r="C1287" s="7" t="s">
        <v>5</v>
      </c>
    </row>
    <row r="1288" spans="1:3" s="48" customFormat="1" x14ac:dyDescent="0.25">
      <c r="A1288" s="7" t="s">
        <v>2499</v>
      </c>
      <c r="B1288" s="12" t="s">
        <v>2500</v>
      </c>
      <c r="C1288" s="7" t="s">
        <v>5</v>
      </c>
    </row>
    <row r="1289" spans="1:3" s="48" customFormat="1" x14ac:dyDescent="0.25">
      <c r="A1289" s="7" t="s">
        <v>2501</v>
      </c>
      <c r="B1289" s="9" t="s">
        <v>2502</v>
      </c>
      <c r="C1289" s="11" t="s">
        <v>5</v>
      </c>
    </row>
    <row r="1290" spans="1:3" ht="30" x14ac:dyDescent="0.25">
      <c r="A1290" s="7" t="s">
        <v>2503</v>
      </c>
      <c r="B1290" s="8" t="s">
        <v>2504</v>
      </c>
      <c r="C1290" s="7" t="s">
        <v>5</v>
      </c>
    </row>
    <row r="1291" spans="1:3" s="48" customFormat="1" ht="30" x14ac:dyDescent="0.25">
      <c r="A1291" s="7" t="s">
        <v>2505</v>
      </c>
      <c r="B1291" s="9" t="s">
        <v>2506</v>
      </c>
      <c r="C1291" s="11" t="s">
        <v>5</v>
      </c>
    </row>
    <row r="1292" spans="1:3" x14ac:dyDescent="0.25">
      <c r="A1292" s="7" t="s">
        <v>2507</v>
      </c>
      <c r="B1292" s="8" t="s">
        <v>2508</v>
      </c>
      <c r="C1292" s="7" t="s">
        <v>5</v>
      </c>
    </row>
    <row r="1293" spans="1:3" ht="30" x14ac:dyDescent="0.25">
      <c r="A1293" s="7" t="s">
        <v>2509</v>
      </c>
      <c r="B1293" s="8" t="s">
        <v>2510</v>
      </c>
      <c r="C1293" s="7" t="s">
        <v>5</v>
      </c>
    </row>
    <row r="1294" spans="1:3" ht="30" x14ac:dyDescent="0.25">
      <c r="A1294" s="7" t="s">
        <v>2511</v>
      </c>
      <c r="B1294" s="12" t="s">
        <v>2512</v>
      </c>
      <c r="C1294" s="11" t="s">
        <v>5</v>
      </c>
    </row>
    <row r="1295" spans="1:3" ht="30" x14ac:dyDescent="0.25">
      <c r="A1295" s="7" t="s">
        <v>2513</v>
      </c>
      <c r="B1295" s="8" t="s">
        <v>2514</v>
      </c>
      <c r="C1295" s="7" t="s">
        <v>5</v>
      </c>
    </row>
    <row r="1296" spans="1:3" ht="30" x14ac:dyDescent="0.25">
      <c r="A1296" s="7" t="s">
        <v>2515</v>
      </c>
      <c r="B1296" s="13" t="s">
        <v>2516</v>
      </c>
      <c r="C1296" s="11" t="s">
        <v>5</v>
      </c>
    </row>
    <row r="1297" spans="1:3" x14ac:dyDescent="0.25">
      <c r="A1297" s="7" t="s">
        <v>2517</v>
      </c>
      <c r="B1297" s="8" t="s">
        <v>2518</v>
      </c>
      <c r="C1297" s="7" t="s">
        <v>5</v>
      </c>
    </row>
    <row r="1298" spans="1:3" x14ac:dyDescent="0.25">
      <c r="A1298" s="7" t="s">
        <v>2519</v>
      </c>
      <c r="B1298" s="12" t="s">
        <v>2520</v>
      </c>
      <c r="C1298" s="11" t="s">
        <v>5</v>
      </c>
    </row>
    <row r="1299" spans="1:3" x14ac:dyDescent="0.25">
      <c r="A1299" s="7" t="s">
        <v>2521</v>
      </c>
      <c r="B1299" s="8" t="s">
        <v>2522</v>
      </c>
      <c r="C1299" s="7" t="s">
        <v>5</v>
      </c>
    </row>
    <row r="1300" spans="1:3" x14ac:dyDescent="0.25">
      <c r="A1300" s="7" t="s">
        <v>2523</v>
      </c>
      <c r="B1300" s="13" t="s">
        <v>2524</v>
      </c>
      <c r="C1300" s="11" t="s">
        <v>5</v>
      </c>
    </row>
    <row r="1301" spans="1:3" x14ac:dyDescent="0.25">
      <c r="A1301" s="7" t="s">
        <v>2525</v>
      </c>
      <c r="B1301" s="8" t="s">
        <v>2526</v>
      </c>
      <c r="C1301" s="23" t="s">
        <v>5</v>
      </c>
    </row>
    <row r="1302" spans="1:3" ht="30" x14ac:dyDescent="0.25">
      <c r="A1302" s="7" t="s">
        <v>2527</v>
      </c>
      <c r="B1302" s="8" t="s">
        <v>2528</v>
      </c>
      <c r="C1302" s="23" t="s">
        <v>5</v>
      </c>
    </row>
    <row r="1303" spans="1:3" ht="30" x14ac:dyDescent="0.25">
      <c r="A1303" s="7" t="s">
        <v>2529</v>
      </c>
      <c r="B1303" s="12" t="s">
        <v>2530</v>
      </c>
      <c r="C1303" s="7" t="s">
        <v>5</v>
      </c>
    </row>
    <row r="1304" spans="1:3" ht="45" x14ac:dyDescent="0.25">
      <c r="A1304" s="7" t="s">
        <v>2531</v>
      </c>
      <c r="B1304" s="12" t="s">
        <v>2532</v>
      </c>
      <c r="C1304" s="11" t="s">
        <v>5</v>
      </c>
    </row>
    <row r="1305" spans="1:3" x14ac:dyDescent="0.25">
      <c r="A1305" s="5" t="s">
        <v>2533</v>
      </c>
      <c r="B1305" s="6" t="s">
        <v>2534</v>
      </c>
      <c r="C1305" s="5" t="s">
        <v>5</v>
      </c>
    </row>
    <row r="1306" spans="1:3" ht="45" x14ac:dyDescent="0.25">
      <c r="A1306" s="7" t="s">
        <v>2535</v>
      </c>
      <c r="B1306" s="9" t="s">
        <v>2536</v>
      </c>
      <c r="C1306" s="7" t="s">
        <v>5</v>
      </c>
    </row>
    <row r="1307" spans="1:3" ht="30" x14ac:dyDescent="0.25">
      <c r="A1307" s="7" t="s">
        <v>2537</v>
      </c>
      <c r="B1307" s="8" t="s">
        <v>2538</v>
      </c>
      <c r="C1307" s="7" t="s">
        <v>5</v>
      </c>
    </row>
    <row r="1308" spans="1:3" ht="30" x14ac:dyDescent="0.25">
      <c r="A1308" s="7" t="s">
        <v>2539</v>
      </c>
      <c r="B1308" s="12" t="s">
        <v>2540</v>
      </c>
      <c r="C1308" s="11" t="s">
        <v>5</v>
      </c>
    </row>
    <row r="1309" spans="1:3" ht="30" x14ac:dyDescent="0.25">
      <c r="A1309" s="7" t="s">
        <v>2541</v>
      </c>
      <c r="B1309" s="8" t="s">
        <v>2542</v>
      </c>
      <c r="C1309" s="7" t="s">
        <v>5</v>
      </c>
    </row>
    <row r="1310" spans="1:3" ht="30" x14ac:dyDescent="0.25">
      <c r="A1310" s="7" t="s">
        <v>2543</v>
      </c>
      <c r="B1310" s="12" t="s">
        <v>2544</v>
      </c>
      <c r="C1310" s="11" t="s">
        <v>5</v>
      </c>
    </row>
    <row r="1311" spans="1:3" ht="30" x14ac:dyDescent="0.25">
      <c r="A1311" s="7" t="s">
        <v>2545</v>
      </c>
      <c r="B1311" s="8" t="s">
        <v>2546</v>
      </c>
      <c r="C1311" s="7" t="s">
        <v>5</v>
      </c>
    </row>
    <row r="1312" spans="1:3" ht="30" x14ac:dyDescent="0.25">
      <c r="A1312" s="7" t="s">
        <v>2547</v>
      </c>
      <c r="B1312" s="13" t="s">
        <v>2548</v>
      </c>
      <c r="C1312" s="11" t="s">
        <v>5</v>
      </c>
    </row>
    <row r="1313" spans="1:3" ht="30" x14ac:dyDescent="0.25">
      <c r="A1313" s="7" t="s">
        <v>2549</v>
      </c>
      <c r="B1313" s="8" t="s">
        <v>2550</v>
      </c>
      <c r="C1313" s="7" t="s">
        <v>5</v>
      </c>
    </row>
    <row r="1314" spans="1:3" ht="30" x14ac:dyDescent="0.25">
      <c r="A1314" s="7" t="s">
        <v>2551</v>
      </c>
      <c r="B1314" s="12" t="s">
        <v>2552</v>
      </c>
      <c r="C1314" s="11" t="s">
        <v>5</v>
      </c>
    </row>
    <row r="1315" spans="1:3" ht="30" x14ac:dyDescent="0.25">
      <c r="A1315" s="7" t="s">
        <v>2553</v>
      </c>
      <c r="B1315" s="8" t="s">
        <v>2554</v>
      </c>
      <c r="C1315" s="7" t="s">
        <v>5</v>
      </c>
    </row>
    <row r="1316" spans="1:3" ht="30" x14ac:dyDescent="0.25">
      <c r="A1316" s="7" t="s">
        <v>2555</v>
      </c>
      <c r="B1316" s="12" t="s">
        <v>2556</v>
      </c>
      <c r="C1316" s="11" t="s">
        <v>5</v>
      </c>
    </row>
    <row r="1317" spans="1:3" ht="30" x14ac:dyDescent="0.25">
      <c r="A1317" s="7" t="s">
        <v>2557</v>
      </c>
      <c r="B1317" s="8" t="s">
        <v>2558</v>
      </c>
      <c r="C1317" s="7" t="s">
        <v>5</v>
      </c>
    </row>
    <row r="1318" spans="1:3" ht="30" x14ac:dyDescent="0.25">
      <c r="A1318" s="7" t="s">
        <v>2559</v>
      </c>
      <c r="B1318" s="12" t="s">
        <v>2560</v>
      </c>
      <c r="C1318" s="11" t="s">
        <v>5</v>
      </c>
    </row>
    <row r="1319" spans="1:3" ht="45" x14ac:dyDescent="0.25">
      <c r="A1319" s="7" t="s">
        <v>2561</v>
      </c>
      <c r="B1319" s="8" t="s">
        <v>2562</v>
      </c>
      <c r="C1319" s="7" t="s">
        <v>5</v>
      </c>
    </row>
    <row r="1320" spans="1:3" ht="30" x14ac:dyDescent="0.25">
      <c r="A1320" s="7" t="s">
        <v>2563</v>
      </c>
      <c r="B1320" s="8" t="s">
        <v>2564</v>
      </c>
      <c r="C1320" s="7" t="s">
        <v>5</v>
      </c>
    </row>
    <row r="1321" spans="1:3" ht="30" x14ac:dyDescent="0.25">
      <c r="A1321" s="7" t="s">
        <v>2565</v>
      </c>
      <c r="B1321" s="12" t="s">
        <v>2566</v>
      </c>
      <c r="C1321" s="11" t="s">
        <v>5</v>
      </c>
    </row>
    <row r="1322" spans="1:3" ht="30" x14ac:dyDescent="0.25">
      <c r="A1322" s="7" t="s">
        <v>2567</v>
      </c>
      <c r="B1322" s="8" t="s">
        <v>2568</v>
      </c>
      <c r="C1322" s="7" t="s">
        <v>5</v>
      </c>
    </row>
    <row r="1323" spans="1:3" ht="30" x14ac:dyDescent="0.25">
      <c r="A1323" s="7" t="s">
        <v>2569</v>
      </c>
      <c r="B1323" s="12" t="s">
        <v>2570</v>
      </c>
      <c r="C1323" s="11" t="s">
        <v>5</v>
      </c>
    </row>
    <row r="1324" spans="1:3" ht="30" x14ac:dyDescent="0.25">
      <c r="A1324" s="7" t="s">
        <v>2571</v>
      </c>
      <c r="B1324" s="8" t="s">
        <v>2572</v>
      </c>
      <c r="C1324" s="7" t="s">
        <v>5</v>
      </c>
    </row>
    <row r="1325" spans="1:3" ht="30" x14ac:dyDescent="0.25">
      <c r="A1325" s="7" t="s">
        <v>2573</v>
      </c>
      <c r="B1325" s="12" t="s">
        <v>2574</v>
      </c>
      <c r="C1325" s="11" t="s">
        <v>5</v>
      </c>
    </row>
    <row r="1326" spans="1:3" ht="30" x14ac:dyDescent="0.25">
      <c r="A1326" s="7" t="s">
        <v>2575</v>
      </c>
      <c r="B1326" s="8" t="s">
        <v>2576</v>
      </c>
      <c r="C1326" s="7" t="s">
        <v>5</v>
      </c>
    </row>
    <row r="1327" spans="1:3" ht="30" x14ac:dyDescent="0.25">
      <c r="A1327" s="7" t="s">
        <v>2577</v>
      </c>
      <c r="B1327" s="8" t="s">
        <v>2578</v>
      </c>
      <c r="C1327" s="11" t="s">
        <v>5</v>
      </c>
    </row>
    <row r="1328" spans="1:3" ht="30" x14ac:dyDescent="0.25">
      <c r="A1328" s="7" t="s">
        <v>2579</v>
      </c>
      <c r="B1328" s="8" t="s">
        <v>2580</v>
      </c>
      <c r="C1328" s="7" t="s">
        <v>5</v>
      </c>
    </row>
    <row r="1329" spans="1:3" ht="30" x14ac:dyDescent="0.25">
      <c r="A1329" s="7" t="s">
        <v>2581</v>
      </c>
      <c r="B1329" s="12" t="s">
        <v>2582</v>
      </c>
      <c r="C1329" s="11" t="s">
        <v>5</v>
      </c>
    </row>
    <row r="1330" spans="1:3" ht="30" x14ac:dyDescent="0.25">
      <c r="A1330" s="7" t="s">
        <v>2583</v>
      </c>
      <c r="B1330" s="8" t="s">
        <v>2584</v>
      </c>
      <c r="C1330" s="7" t="s">
        <v>5</v>
      </c>
    </row>
    <row r="1331" spans="1:3" ht="30" x14ac:dyDescent="0.25">
      <c r="A1331" s="7" t="s">
        <v>2585</v>
      </c>
      <c r="B1331" s="8" t="s">
        <v>2586</v>
      </c>
      <c r="C1331" s="7" t="s">
        <v>5</v>
      </c>
    </row>
    <row r="1332" spans="1:3" x14ac:dyDescent="0.25">
      <c r="A1332" s="7" t="s">
        <v>2587</v>
      </c>
      <c r="B1332" s="18" t="s">
        <v>2588</v>
      </c>
      <c r="C1332" s="7" t="s">
        <v>5</v>
      </c>
    </row>
    <row r="1333" spans="1:3" ht="30" x14ac:dyDescent="0.25">
      <c r="A1333" s="7" t="s">
        <v>2589</v>
      </c>
      <c r="B1333" s="13" t="s">
        <v>2590</v>
      </c>
      <c r="C1333" s="7" t="s">
        <v>5</v>
      </c>
    </row>
    <row r="1334" spans="1:3" ht="30" x14ac:dyDescent="0.25">
      <c r="A1334" s="5" t="s">
        <v>2591</v>
      </c>
      <c r="B1334" s="4" t="s">
        <v>2592</v>
      </c>
      <c r="C1334" s="5" t="s">
        <v>5</v>
      </c>
    </row>
    <row r="1335" spans="1:3" x14ac:dyDescent="0.25">
      <c r="A1335" s="7" t="s">
        <v>2593</v>
      </c>
      <c r="B1335" s="12" t="s">
        <v>2594</v>
      </c>
      <c r="C1335" s="7" t="s">
        <v>5</v>
      </c>
    </row>
    <row r="1336" spans="1:3" x14ac:dyDescent="0.25">
      <c r="A1336" s="7" t="s">
        <v>2595</v>
      </c>
      <c r="B1336" s="9" t="s">
        <v>2596</v>
      </c>
      <c r="C1336" s="11" t="s">
        <v>5</v>
      </c>
    </row>
    <row r="1337" spans="1:3" ht="30" x14ac:dyDescent="0.25">
      <c r="A1337" s="7" t="s">
        <v>2597</v>
      </c>
      <c r="B1337" s="8" t="s">
        <v>2598</v>
      </c>
      <c r="C1337" s="7" t="s">
        <v>5</v>
      </c>
    </row>
    <row r="1338" spans="1:3" ht="30" x14ac:dyDescent="0.25">
      <c r="A1338" s="7" t="s">
        <v>2599</v>
      </c>
      <c r="B1338" s="12" t="s">
        <v>2600</v>
      </c>
      <c r="C1338" s="11" t="s">
        <v>5</v>
      </c>
    </row>
    <row r="1339" spans="1:3" ht="30" x14ac:dyDescent="0.25">
      <c r="A1339" s="7" t="s">
        <v>2601</v>
      </c>
      <c r="B1339" s="8" t="s">
        <v>2602</v>
      </c>
      <c r="C1339" s="7" t="s">
        <v>5</v>
      </c>
    </row>
    <row r="1340" spans="1:3" ht="30" x14ac:dyDescent="0.25">
      <c r="A1340" s="7" t="s">
        <v>2603</v>
      </c>
      <c r="B1340" s="12" t="s">
        <v>2604</v>
      </c>
      <c r="C1340" s="11" t="s">
        <v>5</v>
      </c>
    </row>
    <row r="1341" spans="1:3" ht="30" x14ac:dyDescent="0.25">
      <c r="A1341" s="7" t="s">
        <v>2605</v>
      </c>
      <c r="B1341" s="8" t="s">
        <v>2606</v>
      </c>
      <c r="C1341" s="11" t="s">
        <v>5</v>
      </c>
    </row>
    <row r="1342" spans="1:3" ht="30" x14ac:dyDescent="0.25">
      <c r="A1342" s="7" t="s">
        <v>2607</v>
      </c>
      <c r="B1342" s="12" t="s">
        <v>2608</v>
      </c>
      <c r="C1342" s="11" t="s">
        <v>5</v>
      </c>
    </row>
    <row r="1343" spans="1:3" ht="30" x14ac:dyDescent="0.25">
      <c r="A1343" s="7" t="s">
        <v>2609</v>
      </c>
      <c r="B1343" s="8" t="s">
        <v>2610</v>
      </c>
      <c r="C1343" s="11" t="s">
        <v>5</v>
      </c>
    </row>
    <row r="1344" spans="1:3" ht="30" x14ac:dyDescent="0.25">
      <c r="A1344" s="7" t="s">
        <v>2611</v>
      </c>
      <c r="B1344" s="8" t="s">
        <v>2612</v>
      </c>
      <c r="C1344" s="11" t="s">
        <v>5</v>
      </c>
    </row>
    <row r="1345" spans="1:3" ht="30" x14ac:dyDescent="0.25">
      <c r="A1345" s="7" t="s">
        <v>2613</v>
      </c>
      <c r="B1345" s="8" t="s">
        <v>2614</v>
      </c>
      <c r="C1345" s="11" t="s">
        <v>5</v>
      </c>
    </row>
    <row r="1346" spans="1:3" ht="30" x14ac:dyDescent="0.25">
      <c r="A1346" s="7" t="s">
        <v>2615</v>
      </c>
      <c r="B1346" s="8" t="s">
        <v>2616</v>
      </c>
      <c r="C1346" s="11" t="s">
        <v>5</v>
      </c>
    </row>
    <row r="1347" spans="1:3" ht="30" x14ac:dyDescent="0.25">
      <c r="A1347" s="7" t="s">
        <v>2617</v>
      </c>
      <c r="B1347" s="8" t="s">
        <v>2618</v>
      </c>
      <c r="C1347" s="11" t="s">
        <v>5</v>
      </c>
    </row>
    <row r="1348" spans="1:3" x14ac:dyDescent="0.25">
      <c r="A1348" s="7" t="s">
        <v>2619</v>
      </c>
      <c r="B1348" s="8" t="s">
        <v>2620</v>
      </c>
      <c r="C1348" s="11" t="s">
        <v>5</v>
      </c>
    </row>
    <row r="1349" spans="1:3" x14ac:dyDescent="0.25">
      <c r="A1349" s="7" t="s">
        <v>2621</v>
      </c>
      <c r="B1349" s="8" t="s">
        <v>2622</v>
      </c>
      <c r="C1349" s="11" t="s">
        <v>5</v>
      </c>
    </row>
    <row r="1350" spans="1:3" ht="30" x14ac:dyDescent="0.25">
      <c r="A1350" s="7" t="s">
        <v>2623</v>
      </c>
      <c r="B1350" s="8" t="s">
        <v>2624</v>
      </c>
      <c r="C1350" s="11" t="s">
        <v>5</v>
      </c>
    </row>
    <row r="1351" spans="1:3" ht="30" x14ac:dyDescent="0.25">
      <c r="A1351" s="7" t="s">
        <v>2625</v>
      </c>
      <c r="B1351" s="8" t="s">
        <v>2626</v>
      </c>
      <c r="C1351" s="11" t="s">
        <v>5</v>
      </c>
    </row>
    <row r="1352" spans="1:3" ht="30" x14ac:dyDescent="0.25">
      <c r="A1352" s="7" t="s">
        <v>2627</v>
      </c>
      <c r="B1352" s="8" t="s">
        <v>2628</v>
      </c>
      <c r="C1352" s="11" t="s">
        <v>5</v>
      </c>
    </row>
    <row r="1353" spans="1:3" ht="30" x14ac:dyDescent="0.25">
      <c r="A1353" s="7" t="s">
        <v>2629</v>
      </c>
      <c r="B1353" s="8" t="s">
        <v>2630</v>
      </c>
      <c r="C1353" s="11" t="s">
        <v>5</v>
      </c>
    </row>
    <row r="1354" spans="1:3" ht="30" x14ac:dyDescent="0.25">
      <c r="A1354" s="7" t="s">
        <v>2631</v>
      </c>
      <c r="B1354" s="8" t="s">
        <v>2632</v>
      </c>
      <c r="C1354" s="7" t="s">
        <v>5</v>
      </c>
    </row>
    <row r="1355" spans="1:3" ht="30" x14ac:dyDescent="0.25">
      <c r="A1355" s="7" t="s">
        <v>2633</v>
      </c>
      <c r="B1355" s="8" t="s">
        <v>2634</v>
      </c>
      <c r="C1355" s="7" t="s">
        <v>5</v>
      </c>
    </row>
    <row r="1356" spans="1:3" ht="30" x14ac:dyDescent="0.25">
      <c r="A1356" s="7" t="s">
        <v>2635</v>
      </c>
      <c r="B1356" s="8" t="s">
        <v>2636</v>
      </c>
      <c r="C1356" s="7" t="s">
        <v>5</v>
      </c>
    </row>
    <row r="1357" spans="1:3" ht="30" x14ac:dyDescent="0.25">
      <c r="A1357" s="7" t="s">
        <v>2637</v>
      </c>
      <c r="B1357" s="8" t="s">
        <v>2638</v>
      </c>
      <c r="C1357" s="7" t="s">
        <v>5</v>
      </c>
    </row>
    <row r="1358" spans="1:3" ht="30" x14ac:dyDescent="0.25">
      <c r="A1358" s="7" t="s">
        <v>2639</v>
      </c>
      <c r="B1358" s="12" t="s">
        <v>2640</v>
      </c>
      <c r="C1358" s="7" t="s">
        <v>5</v>
      </c>
    </row>
    <row r="1359" spans="1:3" ht="30" x14ac:dyDescent="0.25">
      <c r="A1359" s="7" t="s">
        <v>2641</v>
      </c>
      <c r="B1359" s="12" t="s">
        <v>2642</v>
      </c>
      <c r="C1359" s="11" t="s">
        <v>5</v>
      </c>
    </row>
    <row r="1360" spans="1:3" ht="45" x14ac:dyDescent="0.25">
      <c r="A1360" s="5" t="s">
        <v>2643</v>
      </c>
      <c r="B1360" s="21" t="s">
        <v>2644</v>
      </c>
      <c r="C1360" s="22" t="s">
        <v>5</v>
      </c>
    </row>
    <row r="1361" spans="1:3" ht="30" x14ac:dyDescent="0.25">
      <c r="A1361" s="7" t="s">
        <v>2645</v>
      </c>
      <c r="B1361" s="12" t="s">
        <v>2646</v>
      </c>
      <c r="C1361" s="23" t="s">
        <v>5</v>
      </c>
    </row>
    <row r="1362" spans="1:3" ht="30" x14ac:dyDescent="0.25">
      <c r="A1362" s="7" t="s">
        <v>3930</v>
      </c>
      <c r="B1362" s="12" t="s">
        <v>3928</v>
      </c>
      <c r="C1362" s="11" t="s">
        <v>1788</v>
      </c>
    </row>
    <row r="1363" spans="1:3" ht="30" x14ac:dyDescent="0.25">
      <c r="A1363" s="7" t="s">
        <v>3931</v>
      </c>
      <c r="B1363" s="12" t="s">
        <v>3929</v>
      </c>
      <c r="C1363" s="11" t="s">
        <v>1788</v>
      </c>
    </row>
    <row r="1364" spans="1:3" ht="30" x14ac:dyDescent="0.25">
      <c r="A1364" s="7" t="s">
        <v>2647</v>
      </c>
      <c r="B1364" s="12" t="s">
        <v>2648</v>
      </c>
      <c r="C1364" s="23" t="s">
        <v>5</v>
      </c>
    </row>
    <row r="1365" spans="1:3" ht="30" x14ac:dyDescent="0.25">
      <c r="A1365" s="7" t="s">
        <v>2649</v>
      </c>
      <c r="B1365" s="12" t="s">
        <v>2650</v>
      </c>
      <c r="C1365" s="11" t="s">
        <v>5</v>
      </c>
    </row>
    <row r="1366" spans="1:3" ht="30" x14ac:dyDescent="0.25">
      <c r="A1366" s="7" t="s">
        <v>2651</v>
      </c>
      <c r="B1366" s="12" t="s">
        <v>2652</v>
      </c>
      <c r="C1366" s="7" t="s">
        <v>5</v>
      </c>
    </row>
    <row r="1367" spans="1:3" ht="30" x14ac:dyDescent="0.25">
      <c r="A1367" s="7" t="s">
        <v>2653</v>
      </c>
      <c r="B1367" s="12" t="s">
        <v>2654</v>
      </c>
      <c r="C1367" s="11" t="s">
        <v>5</v>
      </c>
    </row>
    <row r="1368" spans="1:3" ht="30" x14ac:dyDescent="0.25">
      <c r="A1368" s="7" t="s">
        <v>2655</v>
      </c>
      <c r="B1368" s="8" t="s">
        <v>2656</v>
      </c>
      <c r="C1368" s="7" t="s">
        <v>5</v>
      </c>
    </row>
    <row r="1369" spans="1:3" ht="30" x14ac:dyDescent="0.25">
      <c r="A1369" s="7" t="s">
        <v>2657</v>
      </c>
      <c r="B1369" s="30" t="s">
        <v>2658</v>
      </c>
      <c r="C1369" s="7" t="s">
        <v>5</v>
      </c>
    </row>
    <row r="1370" spans="1:3" ht="30" x14ac:dyDescent="0.25">
      <c r="A1370" s="7" t="s">
        <v>2659</v>
      </c>
      <c r="B1370" s="30" t="s">
        <v>2660</v>
      </c>
      <c r="C1370" s="11" t="s">
        <v>5</v>
      </c>
    </row>
    <row r="1371" spans="1:3" x14ac:dyDescent="0.25">
      <c r="A1371" s="5" t="s">
        <v>2661</v>
      </c>
      <c r="B1371" s="21" t="s">
        <v>2662</v>
      </c>
      <c r="C1371" s="5" t="s">
        <v>5</v>
      </c>
    </row>
    <row r="1372" spans="1:3" ht="30" x14ac:dyDescent="0.25">
      <c r="A1372" s="7" t="s">
        <v>2663</v>
      </c>
      <c r="B1372" s="17" t="s">
        <v>2664</v>
      </c>
      <c r="C1372" s="7" t="s">
        <v>5</v>
      </c>
    </row>
    <row r="1373" spans="1:3" ht="30" x14ac:dyDescent="0.25">
      <c r="A1373" s="7" t="s">
        <v>2665</v>
      </c>
      <c r="B1373" s="12" t="s">
        <v>2666</v>
      </c>
      <c r="C1373" s="11" t="s">
        <v>5</v>
      </c>
    </row>
    <row r="1374" spans="1:3" ht="30" x14ac:dyDescent="0.25">
      <c r="A1374" s="7" t="s">
        <v>2667</v>
      </c>
      <c r="B1374" s="8" t="s">
        <v>2668</v>
      </c>
      <c r="C1374" s="7" t="s">
        <v>5</v>
      </c>
    </row>
    <row r="1375" spans="1:3" ht="30" x14ac:dyDescent="0.25">
      <c r="A1375" s="7" t="s">
        <v>2669</v>
      </c>
      <c r="B1375" s="12" t="s">
        <v>2670</v>
      </c>
      <c r="C1375" s="11" t="s">
        <v>5</v>
      </c>
    </row>
    <row r="1376" spans="1:3" ht="30" x14ac:dyDescent="0.25">
      <c r="A1376" s="7" t="s">
        <v>2671</v>
      </c>
      <c r="B1376" s="8" t="s">
        <v>2672</v>
      </c>
      <c r="C1376" s="7" t="s">
        <v>5</v>
      </c>
    </row>
    <row r="1377" spans="1:3" ht="30" x14ac:dyDescent="0.25">
      <c r="A1377" s="7" t="s">
        <v>2673</v>
      </c>
      <c r="B1377" s="12" t="s">
        <v>2674</v>
      </c>
      <c r="C1377" s="11" t="s">
        <v>5</v>
      </c>
    </row>
    <row r="1378" spans="1:3" ht="30" x14ac:dyDescent="0.25">
      <c r="A1378" s="7" t="s">
        <v>2675</v>
      </c>
      <c r="B1378" s="8" t="s">
        <v>2676</v>
      </c>
      <c r="C1378" s="7" t="s">
        <v>5</v>
      </c>
    </row>
    <row r="1379" spans="1:3" ht="30" x14ac:dyDescent="0.25">
      <c r="A1379" s="7" t="s">
        <v>2677</v>
      </c>
      <c r="B1379" s="12" t="s">
        <v>2678</v>
      </c>
      <c r="C1379" s="11" t="s">
        <v>5</v>
      </c>
    </row>
    <row r="1380" spans="1:3" ht="30" x14ac:dyDescent="0.25">
      <c r="A1380" s="7" t="s">
        <v>2679</v>
      </c>
      <c r="B1380" s="8" t="s">
        <v>2680</v>
      </c>
      <c r="C1380" s="7" t="s">
        <v>5</v>
      </c>
    </row>
    <row r="1381" spans="1:3" ht="30" x14ac:dyDescent="0.25">
      <c r="A1381" s="7" t="s">
        <v>2681</v>
      </c>
      <c r="B1381" s="12" t="s">
        <v>2682</v>
      </c>
      <c r="C1381" s="11" t="s">
        <v>5</v>
      </c>
    </row>
    <row r="1382" spans="1:3" x14ac:dyDescent="0.25">
      <c r="A1382" s="7" t="s">
        <v>2683</v>
      </c>
      <c r="B1382" s="18" t="s">
        <v>2684</v>
      </c>
      <c r="C1382" s="7" t="s">
        <v>5</v>
      </c>
    </row>
    <row r="1383" spans="1:3" x14ac:dyDescent="0.25">
      <c r="A1383" s="7" t="s">
        <v>2685</v>
      </c>
      <c r="B1383" s="12" t="s">
        <v>2686</v>
      </c>
      <c r="C1383" s="11" t="s">
        <v>5</v>
      </c>
    </row>
    <row r="1384" spans="1:3" x14ac:dyDescent="0.25">
      <c r="A1384" s="5" t="s">
        <v>2687</v>
      </c>
      <c r="B1384" s="4" t="s">
        <v>2688</v>
      </c>
      <c r="C1384" s="5" t="s">
        <v>5</v>
      </c>
    </row>
    <row r="1385" spans="1:3" x14ac:dyDescent="0.25">
      <c r="A1385" s="7" t="s">
        <v>2689</v>
      </c>
      <c r="B1385" s="9" t="s">
        <v>2690</v>
      </c>
      <c r="C1385" s="7" t="s">
        <v>5</v>
      </c>
    </row>
    <row r="1386" spans="1:3" x14ac:dyDescent="0.25">
      <c r="A1386" s="7" t="s">
        <v>2691</v>
      </c>
      <c r="B1386" s="13" t="s">
        <v>2692</v>
      </c>
      <c r="C1386" s="11" t="s">
        <v>5</v>
      </c>
    </row>
    <row r="1387" spans="1:3" x14ac:dyDescent="0.25">
      <c r="A1387" s="7" t="s">
        <v>2693</v>
      </c>
      <c r="B1387" s="8" t="s">
        <v>2694</v>
      </c>
      <c r="C1387" s="7" t="s">
        <v>5</v>
      </c>
    </row>
    <row r="1388" spans="1:3" ht="30" x14ac:dyDescent="0.25">
      <c r="A1388" s="7" t="s">
        <v>2695</v>
      </c>
      <c r="B1388" s="12" t="s">
        <v>2696</v>
      </c>
      <c r="C1388" s="11" t="s">
        <v>5</v>
      </c>
    </row>
    <row r="1389" spans="1:3" ht="30" x14ac:dyDescent="0.25">
      <c r="A1389" s="7" t="s">
        <v>2697</v>
      </c>
      <c r="B1389" s="8" t="s">
        <v>2698</v>
      </c>
      <c r="C1389" s="7" t="s">
        <v>5</v>
      </c>
    </row>
    <row r="1390" spans="1:3" ht="30" x14ac:dyDescent="0.25">
      <c r="A1390" s="7" t="s">
        <v>2699</v>
      </c>
      <c r="B1390" s="8" t="s">
        <v>2700</v>
      </c>
      <c r="C1390" s="7" t="s">
        <v>5</v>
      </c>
    </row>
    <row r="1391" spans="1:3" ht="30" x14ac:dyDescent="0.25">
      <c r="A1391" s="7" t="s">
        <v>2701</v>
      </c>
      <c r="B1391" s="13" t="s">
        <v>2702</v>
      </c>
      <c r="C1391" s="7" t="s">
        <v>5</v>
      </c>
    </row>
    <row r="1392" spans="1:3" ht="30" x14ac:dyDescent="0.25">
      <c r="A1392" s="7" t="s">
        <v>2703</v>
      </c>
      <c r="B1392" s="8" t="s">
        <v>2704</v>
      </c>
      <c r="C1392" s="7" t="s">
        <v>5</v>
      </c>
    </row>
    <row r="1393" spans="1:3" ht="30" x14ac:dyDescent="0.25">
      <c r="A1393" s="7" t="s">
        <v>2705</v>
      </c>
      <c r="B1393" s="8" t="s">
        <v>2706</v>
      </c>
      <c r="C1393" s="7" t="s">
        <v>5</v>
      </c>
    </row>
    <row r="1394" spans="1:3" x14ac:dyDescent="0.25">
      <c r="A1394" s="7" t="s">
        <v>2707</v>
      </c>
      <c r="B1394" s="8" t="s">
        <v>2708</v>
      </c>
      <c r="C1394" s="7" t="s">
        <v>5</v>
      </c>
    </row>
    <row r="1395" spans="1:3" x14ac:dyDescent="0.25">
      <c r="A1395" s="7" t="s">
        <v>2709</v>
      </c>
      <c r="B1395" s="13" t="s">
        <v>2710</v>
      </c>
      <c r="C1395" s="11" t="s">
        <v>5</v>
      </c>
    </row>
    <row r="1396" spans="1:3" ht="45" x14ac:dyDescent="0.25">
      <c r="A1396" s="7" t="s">
        <v>2711</v>
      </c>
      <c r="B1396" s="8" t="s">
        <v>2712</v>
      </c>
      <c r="C1396" s="7" t="s">
        <v>5</v>
      </c>
    </row>
    <row r="1397" spans="1:3" ht="45" x14ac:dyDescent="0.25">
      <c r="A1397" s="7" t="s">
        <v>2713</v>
      </c>
      <c r="B1397" s="13" t="s">
        <v>2714</v>
      </c>
      <c r="C1397" s="11" t="s">
        <v>5</v>
      </c>
    </row>
    <row r="1398" spans="1:3" x14ac:dyDescent="0.25">
      <c r="A1398" s="7" t="s">
        <v>2715</v>
      </c>
      <c r="B1398" s="12" t="s">
        <v>2716</v>
      </c>
      <c r="C1398" s="23" t="s">
        <v>5</v>
      </c>
    </row>
    <row r="1399" spans="1:3" x14ac:dyDescent="0.25">
      <c r="A1399" s="7" t="s">
        <v>2717</v>
      </c>
      <c r="B1399" s="12" t="s">
        <v>2718</v>
      </c>
      <c r="C1399" s="23" t="s">
        <v>5</v>
      </c>
    </row>
    <row r="1400" spans="1:3" ht="30" x14ac:dyDescent="0.25">
      <c r="A1400" s="7" t="s">
        <v>2719</v>
      </c>
      <c r="B1400" s="12" t="s">
        <v>2720</v>
      </c>
      <c r="C1400" s="23" t="s">
        <v>5</v>
      </c>
    </row>
    <row r="1401" spans="1:3" ht="30" x14ac:dyDescent="0.25">
      <c r="A1401" s="7" t="s">
        <v>2721</v>
      </c>
      <c r="B1401" s="12" t="s">
        <v>2722</v>
      </c>
      <c r="C1401" s="23" t="s">
        <v>5</v>
      </c>
    </row>
    <row r="1402" spans="1:3" x14ac:dyDescent="0.25">
      <c r="A1402" s="7" t="s">
        <v>2723</v>
      </c>
      <c r="B1402" s="12" t="s">
        <v>2724</v>
      </c>
      <c r="C1402" s="23" t="s">
        <v>5</v>
      </c>
    </row>
    <row r="1403" spans="1:3" ht="30" x14ac:dyDescent="0.25">
      <c r="A1403" s="7" t="s">
        <v>2725</v>
      </c>
      <c r="B1403" s="12" t="s">
        <v>2726</v>
      </c>
      <c r="C1403" s="23" t="s">
        <v>5</v>
      </c>
    </row>
    <row r="1404" spans="1:3" ht="30" x14ac:dyDescent="0.25">
      <c r="A1404" s="7" t="s">
        <v>2727</v>
      </c>
      <c r="B1404" s="12" t="s">
        <v>2728</v>
      </c>
      <c r="C1404" s="23" t="s">
        <v>5</v>
      </c>
    </row>
    <row r="1405" spans="1:3" ht="29.25" customHeight="1" x14ac:dyDescent="0.25">
      <c r="A1405" s="7" t="s">
        <v>2729</v>
      </c>
      <c r="B1405" s="12" t="s">
        <v>2730</v>
      </c>
      <c r="C1405" s="23" t="s">
        <v>5</v>
      </c>
    </row>
    <row r="1406" spans="1:3" ht="30" x14ac:dyDescent="0.25">
      <c r="A1406" s="7" t="s">
        <v>2731</v>
      </c>
      <c r="B1406" s="12" t="s">
        <v>2732</v>
      </c>
      <c r="C1406" s="23" t="s">
        <v>5</v>
      </c>
    </row>
    <row r="1407" spans="1:3" ht="30" x14ac:dyDescent="0.25">
      <c r="A1407" s="7" t="s">
        <v>2733</v>
      </c>
      <c r="B1407" s="12" t="s">
        <v>2734</v>
      </c>
      <c r="C1407" s="23" t="s">
        <v>5</v>
      </c>
    </row>
    <row r="1408" spans="1:3" ht="45" x14ac:dyDescent="0.25">
      <c r="A1408" s="7" t="s">
        <v>2735</v>
      </c>
      <c r="B1408" s="12" t="s">
        <v>2736</v>
      </c>
      <c r="C1408" s="23" t="s">
        <v>5</v>
      </c>
    </row>
    <row r="1409" spans="1:3" x14ac:dyDescent="0.25">
      <c r="A1409" s="7" t="s">
        <v>2737</v>
      </c>
      <c r="B1409" s="12" t="s">
        <v>2738</v>
      </c>
      <c r="C1409" s="23" t="s">
        <v>5</v>
      </c>
    </row>
    <row r="1410" spans="1:3" ht="30" x14ac:dyDescent="0.25">
      <c r="A1410" s="7" t="s">
        <v>2739</v>
      </c>
      <c r="B1410" s="12" t="s">
        <v>2740</v>
      </c>
      <c r="C1410" s="11" t="s">
        <v>5</v>
      </c>
    </row>
    <row r="1411" spans="1:3" x14ac:dyDescent="0.25">
      <c r="A1411" s="5" t="s">
        <v>2741</v>
      </c>
      <c r="B1411" s="21" t="s">
        <v>2742</v>
      </c>
      <c r="C1411" s="5" t="s">
        <v>5</v>
      </c>
    </row>
    <row r="1412" spans="1:3" x14ac:dyDescent="0.25">
      <c r="A1412" s="5" t="s">
        <v>2743</v>
      </c>
      <c r="B1412" s="6" t="s">
        <v>2744</v>
      </c>
      <c r="C1412" s="5" t="s">
        <v>5</v>
      </c>
    </row>
    <row r="1413" spans="1:3" x14ac:dyDescent="0.25">
      <c r="A1413" s="7" t="s">
        <v>2745</v>
      </c>
      <c r="B1413" s="8" t="s">
        <v>2746</v>
      </c>
      <c r="C1413" s="7" t="s">
        <v>5</v>
      </c>
    </row>
    <row r="1414" spans="1:3" x14ac:dyDescent="0.25">
      <c r="A1414" s="7" t="s">
        <v>2747</v>
      </c>
      <c r="B1414" s="12" t="s">
        <v>2748</v>
      </c>
      <c r="C1414" s="7" t="s">
        <v>5</v>
      </c>
    </row>
    <row r="1415" spans="1:3" x14ac:dyDescent="0.25">
      <c r="A1415" s="7" t="s">
        <v>2749</v>
      </c>
      <c r="B1415" s="8" t="s">
        <v>2750</v>
      </c>
      <c r="C1415" s="7" t="s">
        <v>5</v>
      </c>
    </row>
    <row r="1416" spans="1:3" x14ac:dyDescent="0.25">
      <c r="A1416" s="7" t="s">
        <v>2751</v>
      </c>
      <c r="B1416" s="12" t="s">
        <v>2752</v>
      </c>
      <c r="C1416" s="7" t="s">
        <v>5</v>
      </c>
    </row>
    <row r="1417" spans="1:3" s="48" customFormat="1" x14ac:dyDescent="0.25">
      <c r="A1417" s="7" t="s">
        <v>2753</v>
      </c>
      <c r="B1417" s="8" t="s">
        <v>2754</v>
      </c>
      <c r="C1417" s="7" t="s">
        <v>5</v>
      </c>
    </row>
    <row r="1418" spans="1:3" s="48" customFormat="1" x14ac:dyDescent="0.25">
      <c r="A1418" s="7" t="s">
        <v>2755</v>
      </c>
      <c r="B1418" s="12" t="s">
        <v>2756</v>
      </c>
      <c r="C1418" s="7" t="s">
        <v>5</v>
      </c>
    </row>
    <row r="1419" spans="1:3" s="48" customFormat="1" x14ac:dyDescent="0.25">
      <c r="A1419" s="7" t="s">
        <v>2757</v>
      </c>
      <c r="B1419" s="8" t="s">
        <v>2486</v>
      </c>
      <c r="C1419" s="7" t="s">
        <v>5</v>
      </c>
    </row>
    <row r="1420" spans="1:3" s="48" customFormat="1" ht="30" x14ac:dyDescent="0.25">
      <c r="A1420" s="7" t="s">
        <v>2758</v>
      </c>
      <c r="B1420" s="12" t="s">
        <v>2759</v>
      </c>
      <c r="C1420" s="7" t="s">
        <v>5</v>
      </c>
    </row>
    <row r="1421" spans="1:3" s="48" customFormat="1" ht="30" x14ac:dyDescent="0.25">
      <c r="A1421" s="7" t="s">
        <v>2760</v>
      </c>
      <c r="B1421" s="8" t="s">
        <v>2761</v>
      </c>
      <c r="C1421" s="7" t="s">
        <v>5</v>
      </c>
    </row>
    <row r="1422" spans="1:3" s="48" customFormat="1" ht="30" x14ac:dyDescent="0.25">
      <c r="A1422" s="7" t="s">
        <v>2762</v>
      </c>
      <c r="B1422" s="12" t="s">
        <v>2763</v>
      </c>
      <c r="C1422" s="11" t="s">
        <v>5</v>
      </c>
    </row>
    <row r="1423" spans="1:3" s="48" customFormat="1" ht="30" x14ac:dyDescent="0.25">
      <c r="A1423" s="5" t="s">
        <v>2764</v>
      </c>
      <c r="B1423" s="4" t="s">
        <v>2765</v>
      </c>
      <c r="C1423" s="5" t="s">
        <v>5</v>
      </c>
    </row>
    <row r="1424" spans="1:3" s="48" customFormat="1" x14ac:dyDescent="0.25">
      <c r="A1424" s="7" t="s">
        <v>2766</v>
      </c>
      <c r="B1424" s="8" t="s">
        <v>2500</v>
      </c>
      <c r="C1424" s="7" t="s">
        <v>5</v>
      </c>
    </row>
    <row r="1425" spans="1:3" s="48" customFormat="1" x14ac:dyDescent="0.25">
      <c r="A1425" s="7" t="s">
        <v>2767</v>
      </c>
      <c r="B1425" s="12" t="s">
        <v>2502</v>
      </c>
      <c r="C1425" s="11" t="s">
        <v>5</v>
      </c>
    </row>
    <row r="1426" spans="1:3" s="48" customFormat="1" x14ac:dyDescent="0.25">
      <c r="A1426" s="7" t="s">
        <v>2768</v>
      </c>
      <c r="B1426" s="8" t="s">
        <v>2769</v>
      </c>
      <c r="C1426" s="7" t="s">
        <v>5</v>
      </c>
    </row>
    <row r="1427" spans="1:3" s="48" customFormat="1" ht="30" x14ac:dyDescent="0.25">
      <c r="A1427" s="7" t="s">
        <v>2770</v>
      </c>
      <c r="B1427" s="12" t="s">
        <v>2506</v>
      </c>
      <c r="C1427" s="11" t="s">
        <v>5</v>
      </c>
    </row>
    <row r="1428" spans="1:3" s="48" customFormat="1" x14ac:dyDescent="0.25">
      <c r="A1428" s="7" t="s">
        <v>2771</v>
      </c>
      <c r="B1428" s="8" t="s">
        <v>2772</v>
      </c>
      <c r="C1428" s="7" t="s">
        <v>5</v>
      </c>
    </row>
    <row r="1429" spans="1:3" s="48" customFormat="1" ht="30" x14ac:dyDescent="0.25">
      <c r="A1429" s="7" t="s">
        <v>2773</v>
      </c>
      <c r="B1429" s="12" t="s">
        <v>2774</v>
      </c>
      <c r="C1429" s="7" t="s">
        <v>5</v>
      </c>
    </row>
    <row r="1430" spans="1:3" s="48" customFormat="1" x14ac:dyDescent="0.25">
      <c r="A1430" s="7" t="s">
        <v>2775</v>
      </c>
      <c r="B1430" s="8" t="s">
        <v>2776</v>
      </c>
      <c r="C1430" s="7" t="s">
        <v>5</v>
      </c>
    </row>
    <row r="1431" spans="1:3" s="48" customFormat="1" ht="30" x14ac:dyDescent="0.25">
      <c r="A1431" s="7" t="s">
        <v>2777</v>
      </c>
      <c r="B1431" s="12" t="s">
        <v>2778</v>
      </c>
      <c r="C1431" s="11" t="s">
        <v>5</v>
      </c>
    </row>
    <row r="1432" spans="1:3" s="48" customFormat="1" x14ac:dyDescent="0.25">
      <c r="A1432" s="5" t="s">
        <v>2779</v>
      </c>
      <c r="B1432" s="4" t="s">
        <v>2780</v>
      </c>
      <c r="C1432" s="5" t="s">
        <v>5</v>
      </c>
    </row>
    <row r="1433" spans="1:3" s="48" customFormat="1" x14ac:dyDescent="0.25">
      <c r="A1433" s="7" t="s">
        <v>2781</v>
      </c>
      <c r="B1433" s="9" t="s">
        <v>2780</v>
      </c>
      <c r="C1433" s="7" t="s">
        <v>5</v>
      </c>
    </row>
    <row r="1434" spans="1:3" s="48" customFormat="1" x14ac:dyDescent="0.25">
      <c r="A1434" s="7" t="s">
        <v>2782</v>
      </c>
      <c r="B1434" s="9" t="s">
        <v>2783</v>
      </c>
      <c r="C1434" s="7" t="s">
        <v>5</v>
      </c>
    </row>
    <row r="1435" spans="1:3" s="48" customFormat="1" x14ac:dyDescent="0.25">
      <c r="A1435" s="5" t="s">
        <v>2784</v>
      </c>
      <c r="B1435" s="6" t="s">
        <v>2785</v>
      </c>
      <c r="C1435" s="5" t="s">
        <v>5</v>
      </c>
    </row>
    <row r="1436" spans="1:3" s="48" customFormat="1" ht="30" x14ac:dyDescent="0.25">
      <c r="A1436" s="7" t="s">
        <v>2786</v>
      </c>
      <c r="B1436" s="9" t="s">
        <v>2787</v>
      </c>
      <c r="C1436" s="7" t="s">
        <v>5</v>
      </c>
    </row>
    <row r="1437" spans="1:3" s="48" customFormat="1" ht="30" x14ac:dyDescent="0.25">
      <c r="A1437" s="7" t="s">
        <v>2788</v>
      </c>
      <c r="B1437" s="8" t="s">
        <v>2789</v>
      </c>
      <c r="C1437" s="7" t="s">
        <v>5</v>
      </c>
    </row>
    <row r="1438" spans="1:3" s="48" customFormat="1" ht="30" x14ac:dyDescent="0.25">
      <c r="A1438" s="7" t="s">
        <v>2790</v>
      </c>
      <c r="B1438" s="8" t="s">
        <v>2791</v>
      </c>
      <c r="C1438" s="7" t="s">
        <v>5</v>
      </c>
    </row>
    <row r="1439" spans="1:3" s="48" customFormat="1" ht="30" x14ac:dyDescent="0.25">
      <c r="A1439" s="7" t="s">
        <v>2792</v>
      </c>
      <c r="B1439" s="8" t="s">
        <v>2793</v>
      </c>
      <c r="C1439" s="11" t="s">
        <v>5</v>
      </c>
    </row>
    <row r="1440" spans="1:3" s="48" customFormat="1" ht="30" x14ac:dyDescent="0.25">
      <c r="A1440" s="7" t="s">
        <v>2794</v>
      </c>
      <c r="B1440" s="9" t="s">
        <v>2795</v>
      </c>
      <c r="C1440" s="7" t="s">
        <v>5</v>
      </c>
    </row>
    <row r="1441" spans="1:5" s="48" customFormat="1" ht="30" x14ac:dyDescent="0.25">
      <c r="A1441" s="7" t="s">
        <v>2796</v>
      </c>
      <c r="B1441" s="9" t="s">
        <v>2797</v>
      </c>
      <c r="C1441" s="11" t="s">
        <v>5</v>
      </c>
    </row>
    <row r="1442" spans="1:5" s="48" customFormat="1" ht="45" x14ac:dyDescent="0.25">
      <c r="A1442" s="7" t="s">
        <v>2798</v>
      </c>
      <c r="B1442" s="9" t="s">
        <v>2799</v>
      </c>
      <c r="C1442" s="7" t="s">
        <v>5</v>
      </c>
    </row>
    <row r="1443" spans="1:5" s="48" customFormat="1" ht="45" x14ac:dyDescent="0.25">
      <c r="A1443" s="7" t="s">
        <v>2800</v>
      </c>
      <c r="B1443" s="9" t="s">
        <v>2801</v>
      </c>
      <c r="C1443" s="11" t="s">
        <v>5</v>
      </c>
    </row>
    <row r="1444" spans="1:5" s="48" customFormat="1" x14ac:dyDescent="0.25">
      <c r="A1444" s="5" t="s">
        <v>2802</v>
      </c>
      <c r="B1444" s="4" t="s">
        <v>2803</v>
      </c>
      <c r="C1444" s="5" t="s">
        <v>5</v>
      </c>
    </row>
    <row r="1445" spans="1:5" s="48" customFormat="1" x14ac:dyDescent="0.25">
      <c r="A1445" s="7" t="s">
        <v>2804</v>
      </c>
      <c r="B1445" s="8" t="s">
        <v>2805</v>
      </c>
      <c r="C1445" s="7" t="s">
        <v>5</v>
      </c>
    </row>
    <row r="1446" spans="1:5" s="48" customFormat="1" x14ac:dyDescent="0.25">
      <c r="A1446" s="7" t="s">
        <v>2806</v>
      </c>
      <c r="B1446" s="12" t="s">
        <v>2807</v>
      </c>
      <c r="C1446" s="11" t="s">
        <v>5</v>
      </c>
    </row>
    <row r="1447" spans="1:5" s="48" customFormat="1" x14ac:dyDescent="0.25">
      <c r="A1447" s="7" t="s">
        <v>2808</v>
      </c>
      <c r="B1447" s="8" t="s">
        <v>2809</v>
      </c>
      <c r="C1447" s="7" t="s">
        <v>5</v>
      </c>
    </row>
    <row r="1448" spans="1:5" x14ac:dyDescent="0.25">
      <c r="A1448" s="7" t="s">
        <v>2810</v>
      </c>
      <c r="B1448" s="12" t="s">
        <v>2811</v>
      </c>
      <c r="C1448" s="11" t="s">
        <v>5</v>
      </c>
    </row>
    <row r="1449" spans="1:5" x14ac:dyDescent="0.25">
      <c r="A1449" s="7" t="s">
        <v>2812</v>
      </c>
      <c r="B1449" s="12" t="s">
        <v>2813</v>
      </c>
      <c r="C1449" s="11" t="s">
        <v>5</v>
      </c>
    </row>
    <row r="1450" spans="1:5" ht="30" x14ac:dyDescent="0.25">
      <c r="A1450" s="7" t="s">
        <v>2814</v>
      </c>
      <c r="B1450" s="12" t="s">
        <v>2815</v>
      </c>
      <c r="C1450" s="11" t="s">
        <v>5</v>
      </c>
    </row>
    <row r="1451" spans="1:5" ht="60" customHeight="1" x14ac:dyDescent="0.25">
      <c r="A1451" s="7" t="s">
        <v>3891</v>
      </c>
      <c r="B1451" s="12" t="s">
        <v>3893</v>
      </c>
      <c r="C1451" s="11" t="s">
        <v>5</v>
      </c>
      <c r="D1451" s="59" t="s">
        <v>3894</v>
      </c>
      <c r="E1451" s="60"/>
    </row>
    <row r="1452" spans="1:5" ht="30" x14ac:dyDescent="0.25">
      <c r="A1452" s="7" t="s">
        <v>3892</v>
      </c>
      <c r="B1452" s="12" t="s">
        <v>3893</v>
      </c>
      <c r="C1452" s="11" t="s">
        <v>5</v>
      </c>
      <c r="D1452" s="59"/>
      <c r="E1452" s="60"/>
    </row>
    <row r="1453" spans="1:5" x14ac:dyDescent="0.25">
      <c r="A1453" s="7" t="s">
        <v>2816</v>
      </c>
      <c r="B1453" s="8" t="s">
        <v>2817</v>
      </c>
      <c r="C1453" s="7" t="s">
        <v>5</v>
      </c>
    </row>
    <row r="1454" spans="1:5" x14ac:dyDescent="0.25">
      <c r="A1454" s="7" t="s">
        <v>2818</v>
      </c>
      <c r="B1454" s="12" t="s">
        <v>2819</v>
      </c>
      <c r="C1454" s="11" t="s">
        <v>5</v>
      </c>
    </row>
    <row r="1455" spans="1:5" x14ac:dyDescent="0.25">
      <c r="A1455" s="7" t="s">
        <v>2820</v>
      </c>
      <c r="B1455" s="8" t="s">
        <v>2821</v>
      </c>
      <c r="C1455" s="7" t="s">
        <v>5</v>
      </c>
    </row>
    <row r="1456" spans="1:5" s="48" customFormat="1" x14ac:dyDescent="0.25">
      <c r="A1456" s="5" t="s">
        <v>2822</v>
      </c>
      <c r="B1456" s="4" t="s">
        <v>2823</v>
      </c>
      <c r="C1456" s="5" t="s">
        <v>5</v>
      </c>
    </row>
    <row r="1457" spans="1:3" s="48" customFormat="1" x14ac:dyDescent="0.25">
      <c r="A1457" s="5" t="s">
        <v>2824</v>
      </c>
      <c r="B1457" s="4" t="s">
        <v>2780</v>
      </c>
      <c r="C1457" s="5" t="s">
        <v>5</v>
      </c>
    </row>
    <row r="1458" spans="1:3" s="48" customFormat="1" x14ac:dyDescent="0.25">
      <c r="A1458" s="7" t="s">
        <v>2825</v>
      </c>
      <c r="B1458" s="8" t="s">
        <v>2780</v>
      </c>
      <c r="C1458" s="7" t="s">
        <v>5</v>
      </c>
    </row>
    <row r="1459" spans="1:3" s="48" customFormat="1" x14ac:dyDescent="0.25">
      <c r="A1459" s="7" t="s">
        <v>2826</v>
      </c>
      <c r="B1459" s="12" t="s">
        <v>2783</v>
      </c>
      <c r="C1459" s="7" t="s">
        <v>5</v>
      </c>
    </row>
    <row r="1460" spans="1:3" s="48" customFormat="1" x14ac:dyDescent="0.25">
      <c r="A1460" s="5" t="s">
        <v>2827</v>
      </c>
      <c r="B1460" s="6" t="s">
        <v>2828</v>
      </c>
      <c r="C1460" s="5" t="s">
        <v>5</v>
      </c>
    </row>
    <row r="1461" spans="1:3" s="48" customFormat="1" ht="30" x14ac:dyDescent="0.25">
      <c r="A1461" s="7" t="s">
        <v>2829</v>
      </c>
      <c r="B1461" s="9" t="s">
        <v>2830</v>
      </c>
      <c r="C1461" s="7" t="s">
        <v>5</v>
      </c>
    </row>
    <row r="1462" spans="1:3" s="48" customFormat="1" ht="30" x14ac:dyDescent="0.25">
      <c r="A1462" s="7" t="s">
        <v>2831</v>
      </c>
      <c r="B1462" s="9" t="s">
        <v>2832</v>
      </c>
      <c r="C1462" s="7" t="s">
        <v>5</v>
      </c>
    </row>
    <row r="1463" spans="1:3" s="48" customFormat="1" ht="30" x14ac:dyDescent="0.25">
      <c r="A1463" s="7" t="s">
        <v>2833</v>
      </c>
      <c r="B1463" s="12" t="s">
        <v>2834</v>
      </c>
      <c r="C1463" s="11" t="s">
        <v>5</v>
      </c>
    </row>
    <row r="1464" spans="1:3" s="48" customFormat="1" ht="30" x14ac:dyDescent="0.25">
      <c r="A1464" s="7" t="s">
        <v>2835</v>
      </c>
      <c r="B1464" s="8" t="s">
        <v>2836</v>
      </c>
      <c r="C1464" s="7" t="s">
        <v>5</v>
      </c>
    </row>
    <row r="1465" spans="1:3" s="48" customFormat="1" ht="30" x14ac:dyDescent="0.25">
      <c r="A1465" s="7" t="s">
        <v>2837</v>
      </c>
      <c r="B1465" s="12" t="s">
        <v>2838</v>
      </c>
      <c r="C1465" s="11" t="s">
        <v>5</v>
      </c>
    </row>
    <row r="1466" spans="1:3" x14ac:dyDescent="0.25">
      <c r="A1466" s="7" t="s">
        <v>2839</v>
      </c>
      <c r="B1466" s="18" t="s">
        <v>2840</v>
      </c>
      <c r="C1466" s="7" t="s">
        <v>5</v>
      </c>
    </row>
    <row r="1467" spans="1:3" ht="30" x14ac:dyDescent="0.25">
      <c r="A1467" s="7" t="s">
        <v>2841</v>
      </c>
      <c r="B1467" s="13" t="s">
        <v>2842</v>
      </c>
      <c r="C1467" s="7" t="s">
        <v>5</v>
      </c>
    </row>
    <row r="1468" spans="1:3" x14ac:dyDescent="0.25">
      <c r="A1468" s="5" t="s">
        <v>2843</v>
      </c>
      <c r="B1468" s="6" t="s">
        <v>2844</v>
      </c>
      <c r="C1468" s="5" t="s">
        <v>5</v>
      </c>
    </row>
    <row r="1469" spans="1:3" x14ac:dyDescent="0.25">
      <c r="A1469" s="7" t="s">
        <v>2845</v>
      </c>
      <c r="B1469" s="8" t="s">
        <v>2846</v>
      </c>
      <c r="C1469" s="7" t="s">
        <v>5</v>
      </c>
    </row>
    <row r="1470" spans="1:3" x14ac:dyDescent="0.25">
      <c r="A1470" s="7" t="s">
        <v>2847</v>
      </c>
      <c r="B1470" s="8" t="s">
        <v>2844</v>
      </c>
      <c r="C1470" s="7" t="s">
        <v>5</v>
      </c>
    </row>
    <row r="1471" spans="1:3" x14ac:dyDescent="0.25">
      <c r="A1471" s="7" t="s">
        <v>2848</v>
      </c>
      <c r="B1471" s="12" t="s">
        <v>2849</v>
      </c>
      <c r="C1471" s="11" t="s">
        <v>5</v>
      </c>
    </row>
    <row r="1472" spans="1:3" x14ac:dyDescent="0.25">
      <c r="A1472" s="7" t="s">
        <v>2850</v>
      </c>
      <c r="B1472" s="9" t="s">
        <v>2851</v>
      </c>
      <c r="C1472" s="7" t="s">
        <v>5</v>
      </c>
    </row>
    <row r="1473" spans="1:3" x14ac:dyDescent="0.25">
      <c r="A1473" s="5" t="s">
        <v>2852</v>
      </c>
      <c r="B1473" s="4" t="s">
        <v>2851</v>
      </c>
      <c r="C1473" s="5" t="s">
        <v>5</v>
      </c>
    </row>
    <row r="1474" spans="1:3" x14ac:dyDescent="0.25">
      <c r="A1474" s="7" t="s">
        <v>2853</v>
      </c>
      <c r="B1474" s="9" t="s">
        <v>2854</v>
      </c>
      <c r="C1474" s="7" t="s">
        <v>5</v>
      </c>
    </row>
    <row r="1475" spans="1:3" ht="30" x14ac:dyDescent="0.25">
      <c r="A1475" s="7" t="s">
        <v>2855</v>
      </c>
      <c r="B1475" s="9" t="s">
        <v>2856</v>
      </c>
      <c r="C1475" s="7" t="s">
        <v>5</v>
      </c>
    </row>
    <row r="1476" spans="1:3" ht="30" x14ac:dyDescent="0.25">
      <c r="A1476" s="7" t="s">
        <v>2857</v>
      </c>
      <c r="B1476" s="8" t="s">
        <v>2858</v>
      </c>
      <c r="C1476" s="11" t="s">
        <v>5</v>
      </c>
    </row>
    <row r="1477" spans="1:3" ht="30" x14ac:dyDescent="0.25">
      <c r="A1477" s="7" t="s">
        <v>2859</v>
      </c>
      <c r="B1477" s="8" t="s">
        <v>2860</v>
      </c>
      <c r="C1477" s="11" t="s">
        <v>5</v>
      </c>
    </row>
    <row r="1478" spans="1:3" ht="30" x14ac:dyDescent="0.25">
      <c r="A1478" s="7" t="s">
        <v>2861</v>
      </c>
      <c r="B1478" s="8" t="s">
        <v>2862</v>
      </c>
      <c r="C1478" s="11" t="s">
        <v>5</v>
      </c>
    </row>
    <row r="1479" spans="1:3" ht="30" x14ac:dyDescent="0.25">
      <c r="A1479" s="10" t="s">
        <v>2863</v>
      </c>
      <c r="B1479" s="13" t="s">
        <v>2864</v>
      </c>
      <c r="C1479" s="11" t="s">
        <v>5</v>
      </c>
    </row>
    <row r="1480" spans="1:3" x14ac:dyDescent="0.25">
      <c r="A1480" s="10" t="s">
        <v>2865</v>
      </c>
      <c r="B1480" s="18" t="s">
        <v>2866</v>
      </c>
      <c r="C1480" s="7" t="s">
        <v>5</v>
      </c>
    </row>
    <row r="1481" spans="1:3" x14ac:dyDescent="0.25">
      <c r="A1481" s="10" t="s">
        <v>2867</v>
      </c>
      <c r="B1481" s="13" t="s">
        <v>2868</v>
      </c>
      <c r="C1481" s="11" t="s">
        <v>5</v>
      </c>
    </row>
    <row r="1482" spans="1:3" s="48" customFormat="1" x14ac:dyDescent="0.25">
      <c r="A1482" s="7" t="s">
        <v>2869</v>
      </c>
      <c r="B1482" s="12" t="s">
        <v>2870</v>
      </c>
      <c r="C1482" s="7" t="s">
        <v>5</v>
      </c>
    </row>
    <row r="1483" spans="1:3" s="48" customFormat="1" ht="45" x14ac:dyDescent="0.25">
      <c r="A1483" s="5" t="s">
        <v>2871</v>
      </c>
      <c r="B1483" s="21" t="s">
        <v>2872</v>
      </c>
      <c r="C1483" s="5" t="s">
        <v>5</v>
      </c>
    </row>
    <row r="1484" spans="1:3" s="48" customFormat="1" ht="45" x14ac:dyDescent="0.25">
      <c r="A1484" s="7" t="s">
        <v>2873</v>
      </c>
      <c r="B1484" s="12" t="s">
        <v>2872</v>
      </c>
      <c r="C1484" s="7" t="s">
        <v>5</v>
      </c>
    </row>
    <row r="1485" spans="1:3" s="48" customFormat="1" ht="45" x14ac:dyDescent="0.25">
      <c r="A1485" s="7" t="s">
        <v>2874</v>
      </c>
      <c r="B1485" s="12" t="s">
        <v>2875</v>
      </c>
      <c r="C1485" s="11" t="s">
        <v>5</v>
      </c>
    </row>
    <row r="1486" spans="1:3" s="48" customFormat="1" x14ac:dyDescent="0.25">
      <c r="A1486" s="5" t="s">
        <v>2876</v>
      </c>
      <c r="B1486" s="6" t="s">
        <v>2877</v>
      </c>
      <c r="C1486" s="5" t="s">
        <v>5</v>
      </c>
    </row>
    <row r="1487" spans="1:3" s="48" customFormat="1" x14ac:dyDescent="0.25">
      <c r="A1487" s="7" t="s">
        <v>2878</v>
      </c>
      <c r="B1487" s="8" t="s">
        <v>2877</v>
      </c>
      <c r="C1487" s="7" t="s">
        <v>5</v>
      </c>
    </row>
    <row r="1488" spans="1:3" s="48" customFormat="1" x14ac:dyDescent="0.25">
      <c r="A1488" s="5" t="s">
        <v>2879</v>
      </c>
      <c r="B1488" s="21" t="s">
        <v>2880</v>
      </c>
      <c r="C1488" s="5" t="s">
        <v>5</v>
      </c>
    </row>
    <row r="1489" spans="1:3" s="48" customFormat="1" x14ac:dyDescent="0.25">
      <c r="A1489" s="5" t="s">
        <v>2881</v>
      </c>
      <c r="B1489" s="6" t="s">
        <v>2882</v>
      </c>
      <c r="C1489" s="5" t="s">
        <v>5</v>
      </c>
    </row>
    <row r="1490" spans="1:3" s="48" customFormat="1" x14ac:dyDescent="0.25">
      <c r="A1490" s="7" t="s">
        <v>2883</v>
      </c>
      <c r="B1490" s="9" t="s">
        <v>2884</v>
      </c>
      <c r="C1490" s="7" t="s">
        <v>5</v>
      </c>
    </row>
    <row r="1491" spans="1:3" s="48" customFormat="1" x14ac:dyDescent="0.25">
      <c r="A1491" s="7" t="s">
        <v>2885</v>
      </c>
      <c r="B1491" s="9" t="s">
        <v>2886</v>
      </c>
      <c r="C1491" s="7" t="s">
        <v>5</v>
      </c>
    </row>
    <row r="1492" spans="1:3" x14ac:dyDescent="0.25">
      <c r="A1492" s="7" t="s">
        <v>2887</v>
      </c>
      <c r="B1492" s="8" t="s">
        <v>2888</v>
      </c>
      <c r="C1492" s="7" t="s">
        <v>5</v>
      </c>
    </row>
    <row r="1493" spans="1:3" x14ac:dyDescent="0.25">
      <c r="A1493" s="7" t="s">
        <v>2889</v>
      </c>
      <c r="B1493" s="8" t="s">
        <v>2890</v>
      </c>
      <c r="C1493" s="11" t="s">
        <v>5</v>
      </c>
    </row>
    <row r="1494" spans="1:3" x14ac:dyDescent="0.25">
      <c r="A1494" s="7" t="s">
        <v>2891</v>
      </c>
      <c r="B1494" s="8" t="s">
        <v>2892</v>
      </c>
      <c r="C1494" s="7" t="s">
        <v>5</v>
      </c>
    </row>
    <row r="1495" spans="1:3" ht="30" x14ac:dyDescent="0.25">
      <c r="A1495" s="10" t="s">
        <v>2893</v>
      </c>
      <c r="B1495" s="8" t="s">
        <v>2894</v>
      </c>
      <c r="C1495" s="11" t="s">
        <v>5</v>
      </c>
    </row>
    <row r="1496" spans="1:3" x14ac:dyDescent="0.25">
      <c r="A1496" s="7" t="s">
        <v>2895</v>
      </c>
      <c r="B1496" s="18" t="s">
        <v>2896</v>
      </c>
      <c r="C1496" s="7" t="s">
        <v>5</v>
      </c>
    </row>
    <row r="1497" spans="1:3" x14ac:dyDescent="0.25">
      <c r="A1497" s="10" t="s">
        <v>2897</v>
      </c>
      <c r="B1497" s="8" t="s">
        <v>2898</v>
      </c>
      <c r="C1497" s="11" t="s">
        <v>5</v>
      </c>
    </row>
    <row r="1498" spans="1:3" x14ac:dyDescent="0.25">
      <c r="A1498" s="5" t="s">
        <v>2899</v>
      </c>
      <c r="B1498" s="6" t="s">
        <v>2900</v>
      </c>
      <c r="C1498" s="5" t="s">
        <v>5</v>
      </c>
    </row>
    <row r="1499" spans="1:3" x14ac:dyDescent="0.25">
      <c r="A1499" s="5" t="s">
        <v>2901</v>
      </c>
      <c r="B1499" s="6" t="s">
        <v>2902</v>
      </c>
      <c r="C1499" s="5" t="s">
        <v>5</v>
      </c>
    </row>
    <row r="1500" spans="1:3" ht="18" customHeight="1" x14ac:dyDescent="0.25">
      <c r="A1500" s="7" t="s">
        <v>2903</v>
      </c>
      <c r="B1500" s="8" t="s">
        <v>2904</v>
      </c>
      <c r="C1500" s="23" t="s">
        <v>5</v>
      </c>
    </row>
    <row r="1501" spans="1:3" x14ac:dyDescent="0.25">
      <c r="A1501" s="7" t="s">
        <v>2905</v>
      </c>
      <c r="B1501" s="9" t="s">
        <v>2906</v>
      </c>
      <c r="C1501" s="11" t="s">
        <v>5</v>
      </c>
    </row>
    <row r="1502" spans="1:3" x14ac:dyDescent="0.25">
      <c r="A1502" s="7" t="s">
        <v>2907</v>
      </c>
      <c r="B1502" s="12" t="s">
        <v>2908</v>
      </c>
      <c r="C1502" s="11" t="s">
        <v>5</v>
      </c>
    </row>
    <row r="1503" spans="1:3" x14ac:dyDescent="0.25">
      <c r="A1503" s="7" t="s">
        <v>2909</v>
      </c>
      <c r="B1503" s="9" t="s">
        <v>2910</v>
      </c>
      <c r="C1503" s="11" t="s">
        <v>5</v>
      </c>
    </row>
    <row r="1504" spans="1:3" x14ac:dyDescent="0.25">
      <c r="A1504" s="7" t="s">
        <v>2911</v>
      </c>
      <c r="B1504" s="8" t="s">
        <v>2912</v>
      </c>
      <c r="C1504" s="11" t="s">
        <v>5</v>
      </c>
    </row>
    <row r="1505" spans="1:3" x14ac:dyDescent="0.25">
      <c r="A1505" s="7" t="s">
        <v>2913</v>
      </c>
      <c r="B1505" s="18" t="s">
        <v>2914</v>
      </c>
      <c r="C1505" s="11" t="s">
        <v>5</v>
      </c>
    </row>
    <row r="1506" spans="1:3" x14ac:dyDescent="0.25">
      <c r="A1506" s="10" t="s">
        <v>2915</v>
      </c>
      <c r="B1506" s="8" t="s">
        <v>2916</v>
      </c>
      <c r="C1506" s="11" t="s">
        <v>5</v>
      </c>
    </row>
    <row r="1507" spans="1:3" x14ac:dyDescent="0.25">
      <c r="A1507" s="5" t="s">
        <v>2917</v>
      </c>
      <c r="B1507" s="6" t="s">
        <v>2918</v>
      </c>
      <c r="C1507" s="5" t="s">
        <v>5</v>
      </c>
    </row>
    <row r="1508" spans="1:3" x14ac:dyDescent="0.25">
      <c r="A1508" s="7" t="s">
        <v>2919</v>
      </c>
      <c r="B1508" s="8" t="s">
        <v>2918</v>
      </c>
      <c r="C1508" s="7" t="s">
        <v>5</v>
      </c>
    </row>
    <row r="1509" spans="1:3" x14ac:dyDescent="0.25">
      <c r="A1509" s="7" t="s">
        <v>2920</v>
      </c>
      <c r="B1509" s="8" t="s">
        <v>2921</v>
      </c>
      <c r="C1509" s="11" t="s">
        <v>5</v>
      </c>
    </row>
    <row r="1510" spans="1:3" x14ac:dyDescent="0.25">
      <c r="A1510" s="5" t="s">
        <v>2922</v>
      </c>
      <c r="B1510" s="6" t="s">
        <v>2923</v>
      </c>
      <c r="C1510" s="5" t="s">
        <v>5</v>
      </c>
    </row>
    <row r="1511" spans="1:3" x14ac:dyDescent="0.25">
      <c r="A1511" s="7" t="s">
        <v>2924</v>
      </c>
      <c r="B1511" s="8" t="s">
        <v>2923</v>
      </c>
      <c r="C1511" s="7" t="s">
        <v>5</v>
      </c>
    </row>
    <row r="1512" spans="1:3" x14ac:dyDescent="0.25">
      <c r="A1512" s="7" t="s">
        <v>2925</v>
      </c>
      <c r="B1512" s="8" t="s">
        <v>2926</v>
      </c>
      <c r="C1512" s="11" t="s">
        <v>5</v>
      </c>
    </row>
    <row r="1513" spans="1:3" x14ac:dyDescent="0.25">
      <c r="A1513" s="5" t="s">
        <v>2927</v>
      </c>
      <c r="B1513" s="6" t="s">
        <v>2928</v>
      </c>
      <c r="C1513" s="5" t="s">
        <v>5</v>
      </c>
    </row>
    <row r="1514" spans="1:3" x14ac:dyDescent="0.25">
      <c r="A1514" s="5" t="s">
        <v>2929</v>
      </c>
      <c r="B1514" s="21" t="s">
        <v>2930</v>
      </c>
      <c r="C1514" s="5" t="s">
        <v>5</v>
      </c>
    </row>
    <row r="1515" spans="1:3" x14ac:dyDescent="0.25">
      <c r="A1515" s="5" t="s">
        <v>2931</v>
      </c>
      <c r="B1515" s="6" t="s">
        <v>2930</v>
      </c>
      <c r="C1515" s="5" t="s">
        <v>5</v>
      </c>
    </row>
    <row r="1516" spans="1:3" x14ac:dyDescent="0.25">
      <c r="A1516" s="7" t="s">
        <v>2932</v>
      </c>
      <c r="B1516" s="8" t="s">
        <v>2933</v>
      </c>
      <c r="C1516" s="7" t="s">
        <v>5</v>
      </c>
    </row>
    <row r="1517" spans="1:3" x14ac:dyDescent="0.25">
      <c r="A1517" s="7" t="s">
        <v>2934</v>
      </c>
      <c r="B1517" s="9" t="s">
        <v>2935</v>
      </c>
      <c r="C1517" s="7" t="s">
        <v>5</v>
      </c>
    </row>
    <row r="1518" spans="1:3" x14ac:dyDescent="0.25">
      <c r="A1518" s="7" t="s">
        <v>2936</v>
      </c>
      <c r="B1518" s="12" t="s">
        <v>2937</v>
      </c>
      <c r="C1518" s="7" t="s">
        <v>5</v>
      </c>
    </row>
    <row r="1519" spans="1:3" x14ac:dyDescent="0.25">
      <c r="A1519" s="7" t="s">
        <v>2938</v>
      </c>
      <c r="B1519" s="12" t="s">
        <v>2939</v>
      </c>
      <c r="C1519" s="7" t="s">
        <v>5</v>
      </c>
    </row>
    <row r="1520" spans="1:3" x14ac:dyDescent="0.25">
      <c r="A1520" s="7" t="s">
        <v>2940</v>
      </c>
      <c r="B1520" s="12" t="s">
        <v>2941</v>
      </c>
      <c r="C1520" s="7" t="s">
        <v>5</v>
      </c>
    </row>
    <row r="1521" spans="1:3" ht="30" x14ac:dyDescent="0.25">
      <c r="A1521" s="7" t="s">
        <v>2942</v>
      </c>
      <c r="B1521" s="13" t="s">
        <v>2943</v>
      </c>
      <c r="C1521" s="7" t="s">
        <v>5</v>
      </c>
    </row>
    <row r="1522" spans="1:3" ht="30" x14ac:dyDescent="0.25">
      <c r="A1522" s="7" t="s">
        <v>2944</v>
      </c>
      <c r="B1522" s="13" t="s">
        <v>2945</v>
      </c>
      <c r="C1522" s="7" t="s">
        <v>5</v>
      </c>
    </row>
    <row r="1523" spans="1:3" ht="30" x14ac:dyDescent="0.25">
      <c r="A1523" s="7" t="s">
        <v>2946</v>
      </c>
      <c r="B1523" s="13" t="s">
        <v>2947</v>
      </c>
      <c r="C1523" s="7" t="s">
        <v>5</v>
      </c>
    </row>
    <row r="1524" spans="1:3" ht="30" x14ac:dyDescent="0.25">
      <c r="A1524" s="7" t="s">
        <v>2948</v>
      </c>
      <c r="B1524" s="13" t="s">
        <v>2949</v>
      </c>
      <c r="C1524" s="7" t="s">
        <v>5</v>
      </c>
    </row>
    <row r="1525" spans="1:3" x14ac:dyDescent="0.25">
      <c r="A1525" s="7" t="s">
        <v>2950</v>
      </c>
      <c r="B1525" s="8" t="s">
        <v>2951</v>
      </c>
      <c r="C1525" s="7" t="s">
        <v>5</v>
      </c>
    </row>
    <row r="1526" spans="1:3" ht="30" x14ac:dyDescent="0.25">
      <c r="A1526" s="7" t="s">
        <v>2952</v>
      </c>
      <c r="B1526" s="8" t="s">
        <v>2953</v>
      </c>
      <c r="C1526" s="7" t="s">
        <v>5</v>
      </c>
    </row>
    <row r="1527" spans="1:3" ht="30" x14ac:dyDescent="0.25">
      <c r="A1527" s="7" t="s">
        <v>2954</v>
      </c>
      <c r="B1527" s="8" t="s">
        <v>2955</v>
      </c>
      <c r="C1527" s="7" t="s">
        <v>5</v>
      </c>
    </row>
    <row r="1528" spans="1:3" ht="30" x14ac:dyDescent="0.25">
      <c r="A1528" s="7" t="s">
        <v>2956</v>
      </c>
      <c r="B1528" s="13" t="s">
        <v>2955</v>
      </c>
      <c r="C1528" s="7" t="s">
        <v>5</v>
      </c>
    </row>
    <row r="1529" spans="1:3" x14ac:dyDescent="0.25">
      <c r="A1529" s="7" t="s">
        <v>2957</v>
      </c>
      <c r="B1529" s="8" t="s">
        <v>2958</v>
      </c>
      <c r="C1529" s="7" t="s">
        <v>5</v>
      </c>
    </row>
    <row r="1530" spans="1:3" x14ac:dyDescent="0.25">
      <c r="A1530" s="10" t="s">
        <v>2959</v>
      </c>
      <c r="B1530" s="8" t="s">
        <v>2958</v>
      </c>
      <c r="C1530" s="7" t="s">
        <v>5</v>
      </c>
    </row>
    <row r="1531" spans="1:3" x14ac:dyDescent="0.25">
      <c r="A1531" s="7" t="s">
        <v>2960</v>
      </c>
      <c r="B1531" s="8" t="s">
        <v>2961</v>
      </c>
      <c r="C1531" s="7" t="s">
        <v>5</v>
      </c>
    </row>
    <row r="1532" spans="1:3" x14ac:dyDescent="0.25">
      <c r="A1532" s="7" t="s">
        <v>2962</v>
      </c>
      <c r="B1532" s="12" t="s">
        <v>2963</v>
      </c>
      <c r="C1532" s="11" t="s">
        <v>5</v>
      </c>
    </row>
    <row r="1533" spans="1:3" x14ac:dyDescent="0.25">
      <c r="A1533" s="7" t="s">
        <v>2964</v>
      </c>
      <c r="B1533" s="8" t="s">
        <v>2965</v>
      </c>
      <c r="C1533" s="7" t="s">
        <v>5</v>
      </c>
    </row>
    <row r="1534" spans="1:3" x14ac:dyDescent="0.25">
      <c r="A1534" s="10" t="s">
        <v>2966</v>
      </c>
      <c r="B1534" s="8" t="s">
        <v>2965</v>
      </c>
      <c r="C1534" s="11" t="s">
        <v>5</v>
      </c>
    </row>
    <row r="1535" spans="1:3" x14ac:dyDescent="0.25">
      <c r="A1535" s="7" t="s">
        <v>2967</v>
      </c>
      <c r="B1535" s="8" t="s">
        <v>2968</v>
      </c>
      <c r="C1535" s="7" t="s">
        <v>5</v>
      </c>
    </row>
    <row r="1536" spans="1:3" x14ac:dyDescent="0.25">
      <c r="A1536" s="7" t="s">
        <v>2969</v>
      </c>
      <c r="B1536" s="8" t="s">
        <v>2970</v>
      </c>
      <c r="C1536" s="11" t="s">
        <v>5</v>
      </c>
    </row>
    <row r="1537" spans="1:3" x14ac:dyDescent="0.25">
      <c r="A1537" s="7" t="s">
        <v>2971</v>
      </c>
      <c r="B1537" s="12" t="s">
        <v>2972</v>
      </c>
      <c r="C1537" s="11" t="s">
        <v>5</v>
      </c>
    </row>
    <row r="1538" spans="1:3" x14ac:dyDescent="0.25">
      <c r="A1538" s="7" t="s">
        <v>2973</v>
      </c>
      <c r="B1538" s="12" t="s">
        <v>2974</v>
      </c>
      <c r="C1538" s="11" t="s">
        <v>5</v>
      </c>
    </row>
    <row r="1539" spans="1:3" ht="30" x14ac:dyDescent="0.25">
      <c r="A1539" s="7" t="s">
        <v>2975</v>
      </c>
      <c r="B1539" s="12" t="s">
        <v>2976</v>
      </c>
      <c r="C1539" s="7" t="s">
        <v>5</v>
      </c>
    </row>
    <row r="1540" spans="1:3" ht="30" x14ac:dyDescent="0.25">
      <c r="A1540" s="7" t="s">
        <v>2977</v>
      </c>
      <c r="B1540" s="12" t="s">
        <v>2978</v>
      </c>
      <c r="C1540" s="7" t="s">
        <v>5</v>
      </c>
    </row>
    <row r="1541" spans="1:3" ht="30" x14ac:dyDescent="0.25">
      <c r="A1541" s="7" t="s">
        <v>2979</v>
      </c>
      <c r="B1541" s="12" t="s">
        <v>2980</v>
      </c>
      <c r="C1541" s="7" t="s">
        <v>5</v>
      </c>
    </row>
    <row r="1542" spans="1:3" ht="30" x14ac:dyDescent="0.25">
      <c r="A1542" s="7" t="s">
        <v>2981</v>
      </c>
      <c r="B1542" s="12" t="s">
        <v>2982</v>
      </c>
      <c r="C1542" s="7" t="s">
        <v>5</v>
      </c>
    </row>
    <row r="1543" spans="1:3" x14ac:dyDescent="0.25">
      <c r="A1543" s="7" t="s">
        <v>2983</v>
      </c>
      <c r="B1543" s="8" t="s">
        <v>2984</v>
      </c>
      <c r="C1543" s="7" t="s">
        <v>5</v>
      </c>
    </row>
    <row r="1544" spans="1:3" x14ac:dyDescent="0.25">
      <c r="A1544" s="7" t="s">
        <v>2985</v>
      </c>
      <c r="B1544" s="8" t="s">
        <v>2986</v>
      </c>
      <c r="C1544" s="7" t="s">
        <v>5</v>
      </c>
    </row>
    <row r="1545" spans="1:3" x14ac:dyDescent="0.25">
      <c r="A1545" s="7" t="s">
        <v>2987</v>
      </c>
      <c r="B1545" s="8" t="s">
        <v>2988</v>
      </c>
      <c r="C1545" s="7" t="s">
        <v>5</v>
      </c>
    </row>
    <row r="1546" spans="1:3" x14ac:dyDescent="0.25">
      <c r="A1546" s="7" t="s">
        <v>2989</v>
      </c>
      <c r="B1546" s="12" t="s">
        <v>2988</v>
      </c>
      <c r="C1546" s="11" t="s">
        <v>5</v>
      </c>
    </row>
    <row r="1547" spans="1:3" x14ac:dyDescent="0.25">
      <c r="A1547" s="7" t="s">
        <v>2990</v>
      </c>
      <c r="B1547" s="8" t="s">
        <v>2991</v>
      </c>
      <c r="C1547" s="7" t="s">
        <v>5</v>
      </c>
    </row>
    <row r="1548" spans="1:3" x14ac:dyDescent="0.25">
      <c r="A1548" s="7" t="s">
        <v>2992</v>
      </c>
      <c r="B1548" s="12" t="s">
        <v>2991</v>
      </c>
      <c r="C1548" s="11" t="s">
        <v>5</v>
      </c>
    </row>
    <row r="1549" spans="1:3" x14ac:dyDescent="0.25">
      <c r="A1549" s="7" t="s">
        <v>2993</v>
      </c>
      <c r="B1549" s="12" t="s">
        <v>2994</v>
      </c>
      <c r="C1549" s="7" t="s">
        <v>5</v>
      </c>
    </row>
    <row r="1550" spans="1:3" x14ac:dyDescent="0.25">
      <c r="A1550" s="7" t="s">
        <v>2995</v>
      </c>
      <c r="B1550" s="8" t="s">
        <v>2996</v>
      </c>
      <c r="C1550" s="7" t="s">
        <v>5</v>
      </c>
    </row>
    <row r="1551" spans="1:3" x14ac:dyDescent="0.25">
      <c r="A1551" s="7" t="s">
        <v>2997</v>
      </c>
      <c r="B1551" s="8" t="s">
        <v>2998</v>
      </c>
      <c r="C1551" s="7" t="s">
        <v>5</v>
      </c>
    </row>
    <row r="1552" spans="1:3" ht="30" x14ac:dyDescent="0.25">
      <c r="A1552" s="7" t="s">
        <v>2999</v>
      </c>
      <c r="B1552" s="8" t="s">
        <v>3000</v>
      </c>
      <c r="C1552" s="7" t="s">
        <v>5</v>
      </c>
    </row>
    <row r="1553" spans="1:3" ht="30" x14ac:dyDescent="0.25">
      <c r="A1553" s="7" t="s">
        <v>3001</v>
      </c>
      <c r="B1553" s="8" t="s">
        <v>3002</v>
      </c>
      <c r="C1553" s="7" t="s">
        <v>5</v>
      </c>
    </row>
    <row r="1554" spans="1:3" ht="30" x14ac:dyDescent="0.25">
      <c r="A1554" s="7" t="s">
        <v>3003</v>
      </c>
      <c r="B1554" s="8" t="s">
        <v>3004</v>
      </c>
      <c r="C1554" s="7" t="s">
        <v>5</v>
      </c>
    </row>
    <row r="1555" spans="1:3" ht="30" x14ac:dyDescent="0.25">
      <c r="A1555" s="7" t="s">
        <v>3005</v>
      </c>
      <c r="B1555" s="8" t="s">
        <v>3006</v>
      </c>
      <c r="C1555" s="7" t="s">
        <v>5</v>
      </c>
    </row>
    <row r="1556" spans="1:3" ht="30" x14ac:dyDescent="0.25">
      <c r="A1556" s="7" t="s">
        <v>3007</v>
      </c>
      <c r="B1556" s="8" t="s">
        <v>3008</v>
      </c>
      <c r="C1556" s="7" t="s">
        <v>5</v>
      </c>
    </row>
    <row r="1557" spans="1:3" ht="30" x14ac:dyDescent="0.25">
      <c r="A1557" s="7" t="s">
        <v>3009</v>
      </c>
      <c r="B1557" s="8" t="s">
        <v>3008</v>
      </c>
      <c r="C1557" s="7" t="s">
        <v>5</v>
      </c>
    </row>
    <row r="1558" spans="1:3" x14ac:dyDescent="0.25">
      <c r="A1558" s="7" t="s">
        <v>3010</v>
      </c>
      <c r="B1558" s="8" t="s">
        <v>3011</v>
      </c>
      <c r="C1558" s="7" t="s">
        <v>5</v>
      </c>
    </row>
    <row r="1559" spans="1:3" x14ac:dyDescent="0.25">
      <c r="A1559" s="7" t="s">
        <v>3012</v>
      </c>
      <c r="B1559" s="8" t="s">
        <v>3011</v>
      </c>
      <c r="C1559" s="7" t="s">
        <v>5</v>
      </c>
    </row>
    <row r="1560" spans="1:3" x14ac:dyDescent="0.25">
      <c r="A1560" s="7" t="s">
        <v>3013</v>
      </c>
      <c r="B1560" s="8" t="s">
        <v>3014</v>
      </c>
      <c r="C1560" s="7" t="s">
        <v>5</v>
      </c>
    </row>
    <row r="1561" spans="1:3" x14ac:dyDescent="0.25">
      <c r="A1561" s="7" t="s">
        <v>3015</v>
      </c>
      <c r="B1561" s="8" t="s">
        <v>3014</v>
      </c>
      <c r="C1561" s="7" t="s">
        <v>5</v>
      </c>
    </row>
    <row r="1562" spans="1:3" x14ac:dyDescent="0.25">
      <c r="A1562" s="7" t="s">
        <v>3016</v>
      </c>
      <c r="B1562" s="8" t="s">
        <v>3017</v>
      </c>
      <c r="C1562" s="11" t="s">
        <v>5</v>
      </c>
    </row>
    <row r="1563" spans="1:3" ht="30" x14ac:dyDescent="0.25">
      <c r="A1563" s="7" t="s">
        <v>3018</v>
      </c>
      <c r="B1563" s="8" t="s">
        <v>3019</v>
      </c>
      <c r="C1563" s="11" t="s">
        <v>5</v>
      </c>
    </row>
    <row r="1564" spans="1:3" ht="30" x14ac:dyDescent="0.25">
      <c r="A1564" s="7" t="s">
        <v>3020</v>
      </c>
      <c r="B1564" s="8" t="s">
        <v>3021</v>
      </c>
      <c r="C1564" s="11" t="s">
        <v>5</v>
      </c>
    </row>
    <row r="1565" spans="1:3" x14ac:dyDescent="0.25">
      <c r="A1565" s="7" t="s">
        <v>3022</v>
      </c>
      <c r="B1565" s="8" t="s">
        <v>3023</v>
      </c>
      <c r="C1565" s="7" t="s">
        <v>5</v>
      </c>
    </row>
    <row r="1566" spans="1:3" x14ac:dyDescent="0.25">
      <c r="A1566" s="10" t="s">
        <v>3024</v>
      </c>
      <c r="B1566" s="8" t="s">
        <v>3025</v>
      </c>
      <c r="C1566" s="11" t="s">
        <v>5</v>
      </c>
    </row>
    <row r="1567" spans="1:3" x14ac:dyDescent="0.25">
      <c r="A1567" s="7" t="s">
        <v>3026</v>
      </c>
      <c r="B1567" s="8" t="s">
        <v>3027</v>
      </c>
      <c r="C1567" s="23" t="s">
        <v>5</v>
      </c>
    </row>
    <row r="1568" spans="1:3" x14ac:dyDescent="0.25">
      <c r="A1568" s="7" t="s">
        <v>3028</v>
      </c>
      <c r="B1568" s="8" t="s">
        <v>3027</v>
      </c>
      <c r="C1568" s="23" t="s">
        <v>5</v>
      </c>
    </row>
    <row r="1569" spans="1:3" x14ac:dyDescent="0.25">
      <c r="A1569" s="5" t="s">
        <v>3029</v>
      </c>
      <c r="B1569" s="21" t="s">
        <v>3030</v>
      </c>
      <c r="C1569" s="5" t="s">
        <v>5</v>
      </c>
    </row>
    <row r="1570" spans="1:3" x14ac:dyDescent="0.25">
      <c r="A1570" s="5" t="s">
        <v>3031</v>
      </c>
      <c r="B1570" s="21" t="s">
        <v>3032</v>
      </c>
      <c r="C1570" s="5" t="s">
        <v>5</v>
      </c>
    </row>
    <row r="1571" spans="1:3" x14ac:dyDescent="0.25">
      <c r="A1571" s="7" t="s">
        <v>3033</v>
      </c>
      <c r="B1571" s="12" t="s">
        <v>3034</v>
      </c>
      <c r="C1571" s="7" t="s">
        <v>5</v>
      </c>
    </row>
    <row r="1572" spans="1:3" x14ac:dyDescent="0.25">
      <c r="A1572" s="7" t="s">
        <v>3035</v>
      </c>
      <c r="B1572" s="9" t="s">
        <v>3036</v>
      </c>
      <c r="C1572" s="11" t="s">
        <v>5</v>
      </c>
    </row>
    <row r="1573" spans="1:3" x14ac:dyDescent="0.25">
      <c r="A1573" s="10" t="s">
        <v>3037</v>
      </c>
      <c r="B1573" s="8" t="s">
        <v>3038</v>
      </c>
      <c r="C1573" s="11" t="s">
        <v>5</v>
      </c>
    </row>
    <row r="1574" spans="1:3" x14ac:dyDescent="0.25">
      <c r="A1574" s="10" t="s">
        <v>3039</v>
      </c>
      <c r="B1574" s="8" t="s">
        <v>3040</v>
      </c>
      <c r="C1574" s="11" t="s">
        <v>5</v>
      </c>
    </row>
    <row r="1575" spans="1:3" x14ac:dyDescent="0.25">
      <c r="A1575" s="7" t="s">
        <v>3041</v>
      </c>
      <c r="B1575" s="12" t="s">
        <v>3042</v>
      </c>
      <c r="C1575" s="7" t="s">
        <v>5</v>
      </c>
    </row>
    <row r="1576" spans="1:3" x14ac:dyDescent="0.25">
      <c r="A1576" s="7" t="s">
        <v>3043</v>
      </c>
      <c r="B1576" s="9" t="s">
        <v>3044</v>
      </c>
      <c r="C1576" s="11" t="s">
        <v>5</v>
      </c>
    </row>
    <row r="1577" spans="1:3" x14ac:dyDescent="0.25">
      <c r="A1577" s="7" t="s">
        <v>3045</v>
      </c>
      <c r="B1577" s="8" t="s">
        <v>3046</v>
      </c>
      <c r="C1577" s="23" t="s">
        <v>5</v>
      </c>
    </row>
    <row r="1578" spans="1:3" x14ac:dyDescent="0.25">
      <c r="A1578" s="7" t="s">
        <v>3047</v>
      </c>
      <c r="B1578" s="8" t="s">
        <v>3048</v>
      </c>
      <c r="C1578" s="23" t="s">
        <v>5</v>
      </c>
    </row>
    <row r="1579" spans="1:3" x14ac:dyDescent="0.25">
      <c r="A1579" s="7" t="s">
        <v>3919</v>
      </c>
      <c r="B1579" s="8" t="s">
        <v>3918</v>
      </c>
      <c r="C1579" s="23" t="s">
        <v>5</v>
      </c>
    </row>
    <row r="1580" spans="1:3" x14ac:dyDescent="0.25">
      <c r="A1580" s="7" t="s">
        <v>3920</v>
      </c>
      <c r="B1580" s="8" t="s">
        <v>3921</v>
      </c>
      <c r="C1580" s="23" t="s">
        <v>5</v>
      </c>
    </row>
    <row r="1581" spans="1:3" x14ac:dyDescent="0.25">
      <c r="A1581" s="7" t="s">
        <v>3049</v>
      </c>
      <c r="B1581" s="12" t="s">
        <v>3050</v>
      </c>
      <c r="C1581" s="7" t="s">
        <v>5</v>
      </c>
    </row>
    <row r="1582" spans="1:3" x14ac:dyDescent="0.25">
      <c r="A1582" s="7" t="s">
        <v>3051</v>
      </c>
      <c r="B1582" s="9" t="s">
        <v>3052</v>
      </c>
      <c r="C1582" s="7" t="s">
        <v>5</v>
      </c>
    </row>
    <row r="1583" spans="1:3" x14ac:dyDescent="0.25">
      <c r="A1583" s="5" t="s">
        <v>3053</v>
      </c>
      <c r="B1583" s="6" t="s">
        <v>3054</v>
      </c>
      <c r="C1583" s="5" t="s">
        <v>5</v>
      </c>
    </row>
    <row r="1584" spans="1:3" x14ac:dyDescent="0.25">
      <c r="A1584" s="7" t="s">
        <v>3055</v>
      </c>
      <c r="B1584" s="8" t="s">
        <v>3056</v>
      </c>
      <c r="C1584" s="7" t="s">
        <v>5</v>
      </c>
    </row>
    <row r="1585" spans="1:3" x14ac:dyDescent="0.25">
      <c r="A1585" s="7" t="s">
        <v>3057</v>
      </c>
      <c r="B1585" s="12" t="s">
        <v>3058</v>
      </c>
      <c r="C1585" s="7" t="s">
        <v>5</v>
      </c>
    </row>
    <row r="1586" spans="1:3" x14ac:dyDescent="0.25">
      <c r="A1586" s="7" t="s">
        <v>3059</v>
      </c>
      <c r="B1586" s="12" t="s">
        <v>3060</v>
      </c>
      <c r="C1586" s="11" t="s">
        <v>5</v>
      </c>
    </row>
    <row r="1587" spans="1:3" x14ac:dyDescent="0.25">
      <c r="A1587" s="7" t="s">
        <v>3061</v>
      </c>
      <c r="B1587" s="12" t="s">
        <v>3062</v>
      </c>
      <c r="C1587" s="7" t="s">
        <v>5</v>
      </c>
    </row>
    <row r="1588" spans="1:3" x14ac:dyDescent="0.25">
      <c r="A1588" s="7" t="s">
        <v>3063</v>
      </c>
      <c r="B1588" s="12" t="s">
        <v>3064</v>
      </c>
      <c r="C1588" s="7" t="s">
        <v>5</v>
      </c>
    </row>
    <row r="1589" spans="1:3" x14ac:dyDescent="0.25">
      <c r="A1589" s="7" t="s">
        <v>3065</v>
      </c>
      <c r="B1589" s="12" t="s">
        <v>3066</v>
      </c>
      <c r="C1589" s="7" t="s">
        <v>5</v>
      </c>
    </row>
    <row r="1590" spans="1:3" x14ac:dyDescent="0.25">
      <c r="A1590" s="7" t="s">
        <v>3067</v>
      </c>
      <c r="B1590" s="12" t="s">
        <v>3068</v>
      </c>
      <c r="C1590" s="11" t="s">
        <v>5</v>
      </c>
    </row>
    <row r="1591" spans="1:3" x14ac:dyDescent="0.25">
      <c r="A1591" s="7" t="s">
        <v>3069</v>
      </c>
      <c r="B1591" s="12" t="s">
        <v>3070</v>
      </c>
      <c r="C1591" s="7" t="s">
        <v>5</v>
      </c>
    </row>
    <row r="1592" spans="1:3" x14ac:dyDescent="0.25">
      <c r="A1592" s="7" t="s">
        <v>3071</v>
      </c>
      <c r="B1592" s="12" t="s">
        <v>3072</v>
      </c>
      <c r="C1592" s="11" t="s">
        <v>5</v>
      </c>
    </row>
    <row r="1593" spans="1:3" x14ac:dyDescent="0.25">
      <c r="A1593" s="7" t="s">
        <v>3073</v>
      </c>
      <c r="B1593" s="12" t="s">
        <v>3074</v>
      </c>
      <c r="C1593" s="11" t="s">
        <v>5</v>
      </c>
    </row>
    <row r="1594" spans="1:3" x14ac:dyDescent="0.25">
      <c r="A1594" s="7" t="s">
        <v>3075</v>
      </c>
      <c r="B1594" s="12" t="s">
        <v>3076</v>
      </c>
      <c r="C1594" s="11" t="s">
        <v>5</v>
      </c>
    </row>
    <row r="1595" spans="1:3" x14ac:dyDescent="0.25">
      <c r="A1595" s="10" t="s">
        <v>3077</v>
      </c>
      <c r="B1595" s="8" t="s">
        <v>3078</v>
      </c>
      <c r="C1595" s="11" t="s">
        <v>5</v>
      </c>
    </row>
    <row r="1596" spans="1:3" x14ac:dyDescent="0.25">
      <c r="A1596" s="10" t="s">
        <v>3079</v>
      </c>
      <c r="B1596" s="8" t="s">
        <v>3080</v>
      </c>
      <c r="C1596" s="11" t="s">
        <v>5</v>
      </c>
    </row>
    <row r="1597" spans="1:3" x14ac:dyDescent="0.25">
      <c r="A1597" s="7" t="s">
        <v>3081</v>
      </c>
      <c r="B1597" s="12" t="s">
        <v>3082</v>
      </c>
      <c r="C1597" s="11" t="s">
        <v>5</v>
      </c>
    </row>
    <row r="1598" spans="1:3" x14ac:dyDescent="0.25">
      <c r="A1598" s="7" t="s">
        <v>3083</v>
      </c>
      <c r="B1598" s="20" t="s">
        <v>3084</v>
      </c>
      <c r="C1598" s="7" t="s">
        <v>5</v>
      </c>
    </row>
    <row r="1599" spans="1:3" x14ac:dyDescent="0.25">
      <c r="A1599" s="7" t="s">
        <v>3085</v>
      </c>
      <c r="B1599" s="13" t="s">
        <v>3086</v>
      </c>
      <c r="C1599" s="7" t="s">
        <v>5</v>
      </c>
    </row>
    <row r="1600" spans="1:3" x14ac:dyDescent="0.25">
      <c r="A1600" s="7" t="s">
        <v>3087</v>
      </c>
      <c r="B1600" s="20" t="s">
        <v>3088</v>
      </c>
      <c r="C1600" s="7" t="s">
        <v>5</v>
      </c>
    </row>
    <row r="1601" spans="1:3" x14ac:dyDescent="0.25">
      <c r="A1601" s="7" t="s">
        <v>3089</v>
      </c>
      <c r="B1601" s="13" t="s">
        <v>3090</v>
      </c>
      <c r="C1601" s="7" t="s">
        <v>5</v>
      </c>
    </row>
    <row r="1602" spans="1:3" x14ac:dyDescent="0.25">
      <c r="A1602" s="10" t="s">
        <v>3091</v>
      </c>
      <c r="B1602" s="8" t="s">
        <v>3092</v>
      </c>
      <c r="C1602" s="7" t="s">
        <v>5</v>
      </c>
    </row>
    <row r="1603" spans="1:3" ht="30" x14ac:dyDescent="0.25">
      <c r="A1603" s="10" t="s">
        <v>3093</v>
      </c>
      <c r="B1603" s="8" t="s">
        <v>3094</v>
      </c>
      <c r="C1603" s="11" t="s">
        <v>5</v>
      </c>
    </row>
    <row r="1604" spans="1:3" x14ac:dyDescent="0.25">
      <c r="A1604" s="10" t="s">
        <v>3095</v>
      </c>
      <c r="B1604" s="8" t="s">
        <v>3096</v>
      </c>
      <c r="C1604" s="7" t="s">
        <v>5</v>
      </c>
    </row>
    <row r="1605" spans="1:3" x14ac:dyDescent="0.25">
      <c r="A1605" s="10" t="s">
        <v>3097</v>
      </c>
      <c r="B1605" s="8" t="s">
        <v>3096</v>
      </c>
      <c r="C1605" s="7" t="s">
        <v>5</v>
      </c>
    </row>
    <row r="1606" spans="1:3" x14ac:dyDescent="0.25">
      <c r="A1606" s="10" t="s">
        <v>3098</v>
      </c>
      <c r="B1606" s="8" t="s">
        <v>3099</v>
      </c>
      <c r="C1606" s="11" t="s">
        <v>5</v>
      </c>
    </row>
    <row r="1607" spans="1:3" x14ac:dyDescent="0.25">
      <c r="A1607" s="7" t="s">
        <v>3100</v>
      </c>
      <c r="B1607" s="12" t="s">
        <v>3101</v>
      </c>
      <c r="C1607" s="7" t="s">
        <v>5</v>
      </c>
    </row>
    <row r="1608" spans="1:3" ht="30" x14ac:dyDescent="0.25">
      <c r="A1608" s="7" t="s">
        <v>3102</v>
      </c>
      <c r="B1608" s="12" t="s">
        <v>3103</v>
      </c>
      <c r="C1608" s="11" t="s">
        <v>5</v>
      </c>
    </row>
    <row r="1609" spans="1:3" x14ac:dyDescent="0.25">
      <c r="A1609" s="10" t="s">
        <v>3104</v>
      </c>
      <c r="B1609" s="8" t="s">
        <v>3105</v>
      </c>
      <c r="C1609" s="7" t="s">
        <v>5</v>
      </c>
    </row>
    <row r="1610" spans="1:3" ht="30" x14ac:dyDescent="0.25">
      <c r="A1610" s="10" t="s">
        <v>3106</v>
      </c>
      <c r="B1610" s="8" t="s">
        <v>3107</v>
      </c>
      <c r="C1610" s="11" t="s">
        <v>5</v>
      </c>
    </row>
    <row r="1611" spans="1:3" ht="30" x14ac:dyDescent="0.25">
      <c r="A1611" s="10" t="s">
        <v>3108</v>
      </c>
      <c r="B1611" s="8" t="s">
        <v>3109</v>
      </c>
      <c r="C1611" s="11" t="s">
        <v>5</v>
      </c>
    </row>
    <row r="1612" spans="1:3" ht="30" x14ac:dyDescent="0.25">
      <c r="A1612" s="10" t="s">
        <v>3110</v>
      </c>
      <c r="B1612" s="8" t="s">
        <v>3111</v>
      </c>
      <c r="C1612" s="11" t="s">
        <v>5</v>
      </c>
    </row>
    <row r="1613" spans="1:3" ht="30" x14ac:dyDescent="0.25">
      <c r="A1613" s="10" t="s">
        <v>3112</v>
      </c>
      <c r="B1613" s="8" t="s">
        <v>3113</v>
      </c>
      <c r="C1613" s="11" t="s">
        <v>5</v>
      </c>
    </row>
    <row r="1614" spans="1:3" x14ac:dyDescent="0.25">
      <c r="A1614" s="10" t="s">
        <v>3114</v>
      </c>
      <c r="B1614" s="8" t="s">
        <v>3115</v>
      </c>
      <c r="C1614" s="11" t="s">
        <v>5</v>
      </c>
    </row>
    <row r="1615" spans="1:3" ht="30" x14ac:dyDescent="0.25">
      <c r="A1615" s="10" t="s">
        <v>3116</v>
      </c>
      <c r="B1615" s="8" t="s">
        <v>3117</v>
      </c>
      <c r="C1615" s="11" t="s">
        <v>5</v>
      </c>
    </row>
    <row r="1616" spans="1:3" x14ac:dyDescent="0.25">
      <c r="A1616" s="10" t="s">
        <v>3118</v>
      </c>
      <c r="B1616" s="8" t="s">
        <v>3119</v>
      </c>
      <c r="C1616" s="11" t="s">
        <v>5</v>
      </c>
    </row>
    <row r="1617" spans="1:3" x14ac:dyDescent="0.25">
      <c r="A1617" s="10" t="s">
        <v>3120</v>
      </c>
      <c r="B1617" s="8" t="s">
        <v>3121</v>
      </c>
      <c r="C1617" s="11" t="s">
        <v>5</v>
      </c>
    </row>
    <row r="1618" spans="1:3" ht="30" x14ac:dyDescent="0.25">
      <c r="A1618" s="10" t="s">
        <v>3122</v>
      </c>
      <c r="B1618" s="8" t="s">
        <v>3123</v>
      </c>
      <c r="C1618" s="11" t="s">
        <v>5</v>
      </c>
    </row>
    <row r="1619" spans="1:3" ht="30" x14ac:dyDescent="0.25">
      <c r="A1619" s="10" t="s">
        <v>3124</v>
      </c>
      <c r="B1619" s="8" t="s">
        <v>3125</v>
      </c>
      <c r="C1619" s="11" t="s">
        <v>5</v>
      </c>
    </row>
    <row r="1620" spans="1:3" x14ac:dyDescent="0.25">
      <c r="A1620" s="10" t="s">
        <v>3126</v>
      </c>
      <c r="B1620" s="8" t="s">
        <v>3127</v>
      </c>
      <c r="C1620" s="23" t="s">
        <v>5</v>
      </c>
    </row>
    <row r="1621" spans="1:3" x14ac:dyDescent="0.25">
      <c r="A1621" s="10" t="s">
        <v>3128</v>
      </c>
      <c r="B1621" s="8" t="s">
        <v>3129</v>
      </c>
      <c r="C1621" s="23" t="s">
        <v>5</v>
      </c>
    </row>
    <row r="1622" spans="1:3" x14ac:dyDescent="0.25">
      <c r="A1622" s="10" t="s">
        <v>3130</v>
      </c>
      <c r="B1622" s="8" t="s">
        <v>3131</v>
      </c>
      <c r="C1622" s="23" t="s">
        <v>5</v>
      </c>
    </row>
    <row r="1623" spans="1:3" x14ac:dyDescent="0.25">
      <c r="A1623" s="10" t="s">
        <v>3132</v>
      </c>
      <c r="B1623" s="8" t="s">
        <v>3133</v>
      </c>
      <c r="C1623" s="7" t="s">
        <v>5</v>
      </c>
    </row>
    <row r="1624" spans="1:3" x14ac:dyDescent="0.25">
      <c r="A1624" s="10" t="s">
        <v>3134</v>
      </c>
      <c r="B1624" s="13" t="s">
        <v>3135</v>
      </c>
      <c r="C1624" s="7" t="s">
        <v>5</v>
      </c>
    </row>
    <row r="1625" spans="1:3" x14ac:dyDescent="0.25">
      <c r="A1625" s="10" t="s">
        <v>3136</v>
      </c>
      <c r="B1625" s="8" t="s">
        <v>3137</v>
      </c>
      <c r="C1625" s="7" t="s">
        <v>5</v>
      </c>
    </row>
    <row r="1626" spans="1:3" x14ac:dyDescent="0.25">
      <c r="A1626" s="10" t="s">
        <v>3138</v>
      </c>
      <c r="B1626" s="8" t="s">
        <v>3139</v>
      </c>
      <c r="C1626" s="7" t="s">
        <v>5</v>
      </c>
    </row>
    <row r="1627" spans="1:3" s="48" customFormat="1" x14ac:dyDescent="0.25">
      <c r="A1627" s="7" t="s">
        <v>3140</v>
      </c>
      <c r="B1627" s="12" t="s">
        <v>3141</v>
      </c>
      <c r="C1627" s="7" t="s">
        <v>5</v>
      </c>
    </row>
    <row r="1628" spans="1:3" s="48" customFormat="1" x14ac:dyDescent="0.25">
      <c r="A1628" s="7" t="s">
        <v>3142</v>
      </c>
      <c r="B1628" s="8" t="s">
        <v>3143</v>
      </c>
      <c r="C1628" s="7" t="s">
        <v>5</v>
      </c>
    </row>
    <row r="1629" spans="1:3" s="48" customFormat="1" x14ac:dyDescent="0.25">
      <c r="A1629" s="7" t="s">
        <v>3144</v>
      </c>
      <c r="B1629" s="8" t="s">
        <v>3145</v>
      </c>
      <c r="C1629" s="7" t="s">
        <v>1788</v>
      </c>
    </row>
    <row r="1630" spans="1:3" s="48" customFormat="1" x14ac:dyDescent="0.25">
      <c r="A1630" s="7" t="s">
        <v>3146</v>
      </c>
      <c r="B1630" s="8" t="s">
        <v>3147</v>
      </c>
      <c r="C1630" s="7" t="s">
        <v>5</v>
      </c>
    </row>
    <row r="1631" spans="1:3" s="48" customFormat="1" x14ac:dyDescent="0.25">
      <c r="A1631" s="7" t="s">
        <v>3148</v>
      </c>
      <c r="B1631" s="8" t="s">
        <v>3149</v>
      </c>
      <c r="C1631" s="7" t="s">
        <v>5</v>
      </c>
    </row>
    <row r="1632" spans="1:3" s="48" customFormat="1" x14ac:dyDescent="0.25">
      <c r="A1632" s="7" t="s">
        <v>3150</v>
      </c>
      <c r="B1632" s="8" t="s">
        <v>3151</v>
      </c>
      <c r="C1632" s="7" t="s">
        <v>5</v>
      </c>
    </row>
    <row r="1633" spans="1:3" s="48" customFormat="1" ht="30" x14ac:dyDescent="0.25">
      <c r="A1633" s="7" t="s">
        <v>3152</v>
      </c>
      <c r="B1633" s="8" t="s">
        <v>3153</v>
      </c>
      <c r="C1633" s="7" t="s">
        <v>5</v>
      </c>
    </row>
    <row r="1634" spans="1:3" s="48" customFormat="1" ht="30" x14ac:dyDescent="0.25">
      <c r="A1634" s="7" t="s">
        <v>3154</v>
      </c>
      <c r="B1634" s="8" t="s">
        <v>3155</v>
      </c>
      <c r="C1634" s="7" t="s">
        <v>5</v>
      </c>
    </row>
    <row r="1635" spans="1:3" s="48" customFormat="1" ht="30" x14ac:dyDescent="0.25">
      <c r="A1635" s="7" t="s">
        <v>3156</v>
      </c>
      <c r="B1635" s="8" t="s">
        <v>3157</v>
      </c>
      <c r="C1635" s="7" t="s">
        <v>5</v>
      </c>
    </row>
    <row r="1636" spans="1:3" s="48" customFormat="1" ht="30" x14ac:dyDescent="0.25">
      <c r="A1636" s="7" t="s">
        <v>3158</v>
      </c>
      <c r="B1636" s="8" t="s">
        <v>3159</v>
      </c>
      <c r="C1636" s="7" t="s">
        <v>5</v>
      </c>
    </row>
    <row r="1637" spans="1:3" s="48" customFormat="1" x14ac:dyDescent="0.25">
      <c r="A1637" s="7" t="s">
        <v>3160</v>
      </c>
      <c r="B1637" s="8" t="s">
        <v>3161</v>
      </c>
      <c r="C1637" s="7" t="s">
        <v>5</v>
      </c>
    </row>
    <row r="1638" spans="1:3" x14ac:dyDescent="0.25">
      <c r="A1638" s="5" t="s">
        <v>3162</v>
      </c>
      <c r="B1638" s="21" t="s">
        <v>3163</v>
      </c>
      <c r="C1638" s="5" t="s">
        <v>5</v>
      </c>
    </row>
    <row r="1639" spans="1:3" ht="30" x14ac:dyDescent="0.25">
      <c r="A1639" s="7" t="s">
        <v>3164</v>
      </c>
      <c r="B1639" s="12" t="s">
        <v>3165</v>
      </c>
      <c r="C1639" s="7" t="s">
        <v>5</v>
      </c>
    </row>
    <row r="1640" spans="1:3" ht="30" x14ac:dyDescent="0.25">
      <c r="A1640" s="7" t="s">
        <v>3166</v>
      </c>
      <c r="B1640" s="12" t="s">
        <v>3167</v>
      </c>
      <c r="C1640" s="11" t="s">
        <v>5</v>
      </c>
    </row>
    <row r="1641" spans="1:3" x14ac:dyDescent="0.25">
      <c r="A1641" s="7" t="s">
        <v>3168</v>
      </c>
      <c r="B1641" s="12" t="s">
        <v>3169</v>
      </c>
      <c r="C1641" s="7" t="s">
        <v>5</v>
      </c>
    </row>
    <row r="1642" spans="1:3" x14ac:dyDescent="0.25">
      <c r="A1642" s="7" t="s">
        <v>3170</v>
      </c>
      <c r="B1642" s="12" t="s">
        <v>3171</v>
      </c>
      <c r="C1642" s="7" t="s">
        <v>5</v>
      </c>
    </row>
    <row r="1643" spans="1:3" x14ac:dyDescent="0.25">
      <c r="A1643" s="10" t="s">
        <v>3172</v>
      </c>
      <c r="B1643" s="8" t="s">
        <v>3173</v>
      </c>
      <c r="C1643" s="7" t="s">
        <v>5</v>
      </c>
    </row>
    <row r="1644" spans="1:3" x14ac:dyDescent="0.25">
      <c r="A1644" s="10" t="s">
        <v>3174</v>
      </c>
      <c r="B1644" s="8" t="s">
        <v>3175</v>
      </c>
      <c r="C1644" s="11" t="s">
        <v>5</v>
      </c>
    </row>
    <row r="1645" spans="1:3" x14ac:dyDescent="0.25">
      <c r="A1645" s="7" t="s">
        <v>3176</v>
      </c>
      <c r="B1645" s="12" t="s">
        <v>3177</v>
      </c>
      <c r="C1645" s="7" t="s">
        <v>5</v>
      </c>
    </row>
    <row r="1646" spans="1:3" s="48" customFormat="1" x14ac:dyDescent="0.25">
      <c r="A1646" s="7" t="s">
        <v>3178</v>
      </c>
      <c r="B1646" s="12" t="s">
        <v>3179</v>
      </c>
      <c r="C1646" s="7" t="s">
        <v>5</v>
      </c>
    </row>
    <row r="1647" spans="1:3" s="48" customFormat="1" ht="30" x14ac:dyDescent="0.25">
      <c r="A1647" s="7" t="s">
        <v>3180</v>
      </c>
      <c r="B1647" s="8" t="s">
        <v>3181</v>
      </c>
      <c r="C1647" s="7" t="s">
        <v>1788</v>
      </c>
    </row>
    <row r="1648" spans="1:3" s="48" customFormat="1" x14ac:dyDescent="0.25">
      <c r="A1648" s="7" t="s">
        <v>3182</v>
      </c>
      <c r="B1648" s="12" t="s">
        <v>3183</v>
      </c>
      <c r="C1648" s="7" t="s">
        <v>5</v>
      </c>
    </row>
    <row r="1649" spans="1:3" s="48" customFormat="1" x14ac:dyDescent="0.25">
      <c r="A1649" s="7" t="s">
        <v>3184</v>
      </c>
      <c r="B1649" s="12" t="s">
        <v>3185</v>
      </c>
      <c r="C1649" s="11" t="s">
        <v>5</v>
      </c>
    </row>
    <row r="1650" spans="1:3" x14ac:dyDescent="0.25">
      <c r="A1650" s="5" t="s">
        <v>3186</v>
      </c>
      <c r="B1650" s="21" t="s">
        <v>3187</v>
      </c>
      <c r="C1650" s="19" t="s">
        <v>5</v>
      </c>
    </row>
    <row r="1651" spans="1:3" x14ac:dyDescent="0.25">
      <c r="A1651" s="14" t="s">
        <v>3188</v>
      </c>
      <c r="B1651" s="6" t="s">
        <v>3189</v>
      </c>
      <c r="C1651" s="19" t="s">
        <v>5</v>
      </c>
    </row>
    <row r="1652" spans="1:3" ht="30" x14ac:dyDescent="0.25">
      <c r="A1652" s="10" t="s">
        <v>3190</v>
      </c>
      <c r="B1652" s="8" t="s">
        <v>3191</v>
      </c>
      <c r="C1652" s="7" t="s">
        <v>5</v>
      </c>
    </row>
    <row r="1653" spans="1:3" ht="30" x14ac:dyDescent="0.25">
      <c r="A1653" s="10" t="s">
        <v>3192</v>
      </c>
      <c r="B1653" s="8" t="s">
        <v>3193</v>
      </c>
      <c r="C1653" s="11" t="s">
        <v>5</v>
      </c>
    </row>
    <row r="1654" spans="1:3" ht="30" x14ac:dyDescent="0.25">
      <c r="A1654" s="10" t="s">
        <v>3194</v>
      </c>
      <c r="B1654" s="8" t="s">
        <v>3195</v>
      </c>
      <c r="C1654" s="7" t="s">
        <v>5</v>
      </c>
    </row>
    <row r="1655" spans="1:3" ht="30" x14ac:dyDescent="0.25">
      <c r="A1655" s="7" t="s">
        <v>3196</v>
      </c>
      <c r="B1655" s="8" t="s">
        <v>3197</v>
      </c>
      <c r="C1655" s="7" t="s">
        <v>5</v>
      </c>
    </row>
    <row r="1656" spans="1:3" x14ac:dyDescent="0.25">
      <c r="A1656" s="10" t="s">
        <v>3198</v>
      </c>
      <c r="B1656" s="8" t="s">
        <v>3199</v>
      </c>
      <c r="C1656" s="11" t="s">
        <v>5</v>
      </c>
    </row>
    <row r="1657" spans="1:3" x14ac:dyDescent="0.25">
      <c r="A1657" s="10" t="s">
        <v>3200</v>
      </c>
      <c r="B1657" s="8" t="s">
        <v>3201</v>
      </c>
      <c r="C1657" s="11" t="s">
        <v>5</v>
      </c>
    </row>
    <row r="1658" spans="1:3" x14ac:dyDescent="0.25">
      <c r="A1658" s="10" t="s">
        <v>3202</v>
      </c>
      <c r="B1658" s="8" t="s">
        <v>3203</v>
      </c>
      <c r="C1658" s="11" t="s">
        <v>5</v>
      </c>
    </row>
    <row r="1659" spans="1:3" x14ac:dyDescent="0.25">
      <c r="A1659" s="10" t="s">
        <v>3204</v>
      </c>
      <c r="B1659" s="8" t="s">
        <v>3205</v>
      </c>
      <c r="C1659" s="11" t="s">
        <v>5</v>
      </c>
    </row>
    <row r="1660" spans="1:3" ht="30" x14ac:dyDescent="0.25">
      <c r="A1660" s="10" t="s">
        <v>3206</v>
      </c>
      <c r="B1660" s="8" t="s">
        <v>3207</v>
      </c>
      <c r="C1660" s="11" t="s">
        <v>5</v>
      </c>
    </row>
    <row r="1661" spans="1:3" ht="30" x14ac:dyDescent="0.25">
      <c r="A1661" s="10" t="s">
        <v>3208</v>
      </c>
      <c r="B1661" s="8" t="s">
        <v>3209</v>
      </c>
      <c r="C1661" s="11" t="s">
        <v>5</v>
      </c>
    </row>
    <row r="1662" spans="1:3" ht="30" x14ac:dyDescent="0.25">
      <c r="A1662" s="10" t="s">
        <v>3210</v>
      </c>
      <c r="B1662" s="8" t="s">
        <v>3211</v>
      </c>
      <c r="C1662" s="11" t="s">
        <v>5</v>
      </c>
    </row>
    <row r="1663" spans="1:3" ht="30" x14ac:dyDescent="0.25">
      <c r="A1663" s="10" t="s">
        <v>3212</v>
      </c>
      <c r="B1663" s="13" t="s">
        <v>3213</v>
      </c>
      <c r="C1663" s="11" t="s">
        <v>5</v>
      </c>
    </row>
    <row r="1664" spans="1:3" ht="30" x14ac:dyDescent="0.25">
      <c r="A1664" s="10" t="s">
        <v>3214</v>
      </c>
      <c r="B1664" s="13" t="s">
        <v>3215</v>
      </c>
      <c r="C1664" s="23" t="s">
        <v>5</v>
      </c>
    </row>
    <row r="1665" spans="1:3" ht="30" x14ac:dyDescent="0.25">
      <c r="A1665" s="10" t="s">
        <v>3216</v>
      </c>
      <c r="B1665" s="13" t="s">
        <v>3217</v>
      </c>
      <c r="C1665" s="23" t="s">
        <v>5</v>
      </c>
    </row>
    <row r="1666" spans="1:3" ht="30" x14ac:dyDescent="0.25">
      <c r="A1666" s="10" t="s">
        <v>3218</v>
      </c>
      <c r="B1666" s="13" t="s">
        <v>3219</v>
      </c>
      <c r="C1666" s="23" t="s">
        <v>5</v>
      </c>
    </row>
    <row r="1667" spans="1:3" ht="30" x14ac:dyDescent="0.25">
      <c r="A1667" s="10" t="s">
        <v>3220</v>
      </c>
      <c r="B1667" s="13" t="s">
        <v>3221</v>
      </c>
      <c r="C1667" s="23" t="s">
        <v>5</v>
      </c>
    </row>
    <row r="1668" spans="1:3" x14ac:dyDescent="0.25">
      <c r="A1668" s="10" t="s">
        <v>3923</v>
      </c>
      <c r="B1668" s="13" t="s">
        <v>3922</v>
      </c>
      <c r="C1668" s="23" t="s">
        <v>5</v>
      </c>
    </row>
    <row r="1669" spans="1:3" x14ac:dyDescent="0.25">
      <c r="A1669" s="10" t="s">
        <v>3924</v>
      </c>
      <c r="B1669" s="13" t="s">
        <v>3925</v>
      </c>
      <c r="C1669" s="23" t="s">
        <v>5</v>
      </c>
    </row>
    <row r="1670" spans="1:3" ht="30" x14ac:dyDescent="0.25">
      <c r="A1670" s="10" t="s">
        <v>3222</v>
      </c>
      <c r="B1670" s="13" t="s">
        <v>3223</v>
      </c>
      <c r="C1670" s="23" t="s">
        <v>5</v>
      </c>
    </row>
    <row r="1671" spans="1:3" ht="30" x14ac:dyDescent="0.25">
      <c r="A1671" s="10" t="s">
        <v>3224</v>
      </c>
      <c r="B1671" s="13" t="s">
        <v>3225</v>
      </c>
      <c r="C1671" s="23" t="s">
        <v>5</v>
      </c>
    </row>
    <row r="1672" spans="1:3" x14ac:dyDescent="0.25">
      <c r="A1672" s="14" t="s">
        <v>3226</v>
      </c>
      <c r="B1672" s="6" t="s">
        <v>3227</v>
      </c>
      <c r="C1672" s="19" t="s">
        <v>5</v>
      </c>
    </row>
    <row r="1673" spans="1:3" x14ac:dyDescent="0.25">
      <c r="A1673" s="14" t="s">
        <v>3228</v>
      </c>
      <c r="B1673" s="6" t="s">
        <v>3229</v>
      </c>
      <c r="C1673" s="19" t="s">
        <v>5</v>
      </c>
    </row>
    <row r="1674" spans="1:3" x14ac:dyDescent="0.25">
      <c r="A1674" s="10" t="s">
        <v>3230</v>
      </c>
      <c r="B1674" s="8" t="s">
        <v>3231</v>
      </c>
      <c r="C1674" s="11" t="s">
        <v>5</v>
      </c>
    </row>
    <row r="1675" spans="1:3" x14ac:dyDescent="0.25">
      <c r="A1675" s="10" t="s">
        <v>3232</v>
      </c>
      <c r="B1675" s="8" t="s">
        <v>3233</v>
      </c>
      <c r="C1675" s="11" t="s">
        <v>5</v>
      </c>
    </row>
    <row r="1676" spans="1:3" ht="30" x14ac:dyDescent="0.25">
      <c r="A1676" s="10" t="s">
        <v>3234</v>
      </c>
      <c r="B1676" s="8" t="s">
        <v>3235</v>
      </c>
      <c r="C1676" s="11" t="s">
        <v>5</v>
      </c>
    </row>
    <row r="1677" spans="1:3" ht="30" x14ac:dyDescent="0.25">
      <c r="A1677" s="10" t="s">
        <v>3236</v>
      </c>
      <c r="B1677" s="8" t="s">
        <v>3237</v>
      </c>
      <c r="C1677" s="11" t="s">
        <v>5</v>
      </c>
    </row>
    <row r="1678" spans="1:3" ht="30" x14ac:dyDescent="0.25">
      <c r="A1678" s="10" t="s">
        <v>3238</v>
      </c>
      <c r="B1678" s="8" t="s">
        <v>3239</v>
      </c>
      <c r="C1678" s="11" t="s">
        <v>5</v>
      </c>
    </row>
    <row r="1679" spans="1:3" x14ac:dyDescent="0.25">
      <c r="A1679" s="10" t="s">
        <v>3240</v>
      </c>
      <c r="B1679" s="8" t="s">
        <v>3241</v>
      </c>
      <c r="C1679" s="11" t="s">
        <v>5</v>
      </c>
    </row>
    <row r="1680" spans="1:3" x14ac:dyDescent="0.25">
      <c r="A1680" s="10" t="s">
        <v>3242</v>
      </c>
      <c r="B1680" s="8" t="s">
        <v>3243</v>
      </c>
      <c r="C1680" s="11" t="s">
        <v>5</v>
      </c>
    </row>
    <row r="1681" spans="1:3" x14ac:dyDescent="0.25">
      <c r="A1681" s="10" t="s">
        <v>3244</v>
      </c>
      <c r="B1681" s="8" t="s">
        <v>3245</v>
      </c>
      <c r="C1681" s="11" t="s">
        <v>5</v>
      </c>
    </row>
    <row r="1682" spans="1:3" x14ac:dyDescent="0.25">
      <c r="A1682" s="14" t="s">
        <v>3246</v>
      </c>
      <c r="B1682" s="6" t="s">
        <v>3247</v>
      </c>
      <c r="C1682" s="19" t="s">
        <v>5</v>
      </c>
    </row>
    <row r="1683" spans="1:3" x14ac:dyDescent="0.25">
      <c r="A1683" s="10" t="s">
        <v>3248</v>
      </c>
      <c r="B1683" s="8" t="s">
        <v>3249</v>
      </c>
      <c r="C1683" s="11" t="s">
        <v>5</v>
      </c>
    </row>
    <row r="1684" spans="1:3" ht="30" x14ac:dyDescent="0.25">
      <c r="A1684" s="10" t="s">
        <v>3250</v>
      </c>
      <c r="B1684" s="8" t="s">
        <v>3251</v>
      </c>
      <c r="C1684" s="11" t="s">
        <v>5</v>
      </c>
    </row>
    <row r="1685" spans="1:3" x14ac:dyDescent="0.25">
      <c r="A1685" s="10" t="s">
        <v>3252</v>
      </c>
      <c r="B1685" s="8" t="s">
        <v>3253</v>
      </c>
      <c r="C1685" s="11" t="s">
        <v>5</v>
      </c>
    </row>
    <row r="1686" spans="1:3" x14ac:dyDescent="0.25">
      <c r="A1686" s="10" t="s">
        <v>3254</v>
      </c>
      <c r="B1686" s="8" t="s">
        <v>3255</v>
      </c>
      <c r="C1686" s="11" t="s">
        <v>5</v>
      </c>
    </row>
    <row r="1687" spans="1:3" x14ac:dyDescent="0.25">
      <c r="A1687" s="14" t="s">
        <v>3256</v>
      </c>
      <c r="B1687" s="6" t="s">
        <v>3257</v>
      </c>
      <c r="C1687" s="19" t="s">
        <v>5</v>
      </c>
    </row>
    <row r="1688" spans="1:3" x14ac:dyDescent="0.25">
      <c r="A1688" s="10" t="s">
        <v>3258</v>
      </c>
      <c r="B1688" s="8" t="s">
        <v>3259</v>
      </c>
      <c r="C1688" s="11" t="s">
        <v>5</v>
      </c>
    </row>
    <row r="1689" spans="1:3" x14ac:dyDescent="0.25">
      <c r="A1689" s="14" t="s">
        <v>3260</v>
      </c>
      <c r="B1689" s="6" t="s">
        <v>3261</v>
      </c>
      <c r="C1689" s="19" t="s">
        <v>5</v>
      </c>
    </row>
    <row r="1690" spans="1:3" x14ac:dyDescent="0.25">
      <c r="A1690" s="10" t="s">
        <v>3262</v>
      </c>
      <c r="B1690" s="8" t="s">
        <v>3263</v>
      </c>
      <c r="C1690" s="11" t="s">
        <v>5</v>
      </c>
    </row>
    <row r="1691" spans="1:3" ht="30" x14ac:dyDescent="0.25">
      <c r="A1691" s="10" t="s">
        <v>3264</v>
      </c>
      <c r="B1691" s="8" t="s">
        <v>3265</v>
      </c>
      <c r="C1691" s="11" t="s">
        <v>5</v>
      </c>
    </row>
    <row r="1692" spans="1:3" ht="30" x14ac:dyDescent="0.25">
      <c r="A1692" s="10" t="s">
        <v>3266</v>
      </c>
      <c r="B1692" s="8" t="s">
        <v>3267</v>
      </c>
      <c r="C1692" s="11" t="s">
        <v>5</v>
      </c>
    </row>
    <row r="1693" spans="1:3" ht="30" x14ac:dyDescent="0.25">
      <c r="A1693" s="10" t="s">
        <v>3268</v>
      </c>
      <c r="B1693" s="8" t="s">
        <v>3269</v>
      </c>
      <c r="C1693" s="11" t="s">
        <v>5</v>
      </c>
    </row>
    <row r="1694" spans="1:3" ht="30" x14ac:dyDescent="0.25">
      <c r="A1694" s="10" t="s">
        <v>3270</v>
      </c>
      <c r="B1694" s="8" t="s">
        <v>3271</v>
      </c>
      <c r="C1694" s="11" t="s">
        <v>5</v>
      </c>
    </row>
    <row r="1695" spans="1:3" x14ac:dyDescent="0.25">
      <c r="A1695" s="10" t="s">
        <v>3272</v>
      </c>
      <c r="B1695" s="8" t="s">
        <v>3273</v>
      </c>
      <c r="C1695" s="11" t="s">
        <v>5</v>
      </c>
    </row>
    <row r="1696" spans="1:3" x14ac:dyDescent="0.25">
      <c r="A1696" s="10" t="s">
        <v>3274</v>
      </c>
      <c r="B1696" s="8" t="s">
        <v>3275</v>
      </c>
      <c r="C1696" s="11" t="s">
        <v>5</v>
      </c>
    </row>
    <row r="1697" spans="1:3" x14ac:dyDescent="0.25">
      <c r="A1697" s="10" t="s">
        <v>3276</v>
      </c>
      <c r="B1697" s="8" t="s">
        <v>3277</v>
      </c>
      <c r="C1697" s="11" t="s">
        <v>5</v>
      </c>
    </row>
    <row r="1698" spans="1:3" ht="30" x14ac:dyDescent="0.25">
      <c r="A1698" s="10" t="s">
        <v>3278</v>
      </c>
      <c r="B1698" s="8" t="s">
        <v>3279</v>
      </c>
      <c r="C1698" s="11" t="s">
        <v>5</v>
      </c>
    </row>
    <row r="1699" spans="1:3" ht="30" x14ac:dyDescent="0.25">
      <c r="A1699" s="10" t="s">
        <v>3280</v>
      </c>
      <c r="B1699" s="8" t="s">
        <v>3281</v>
      </c>
      <c r="C1699" s="11" t="s">
        <v>5</v>
      </c>
    </row>
    <row r="1700" spans="1:3" x14ac:dyDescent="0.25">
      <c r="A1700" s="14" t="s">
        <v>3282</v>
      </c>
      <c r="B1700" s="6" t="s">
        <v>3283</v>
      </c>
      <c r="C1700" s="19" t="s">
        <v>5</v>
      </c>
    </row>
    <row r="1701" spans="1:3" x14ac:dyDescent="0.25">
      <c r="A1701" s="10" t="s">
        <v>3284</v>
      </c>
      <c r="B1701" s="8" t="s">
        <v>3285</v>
      </c>
      <c r="C1701" s="11" t="s">
        <v>5</v>
      </c>
    </row>
    <row r="1702" spans="1:3" x14ac:dyDescent="0.25">
      <c r="A1702" s="5" t="s">
        <v>3286</v>
      </c>
      <c r="B1702" s="4" t="s">
        <v>3287</v>
      </c>
      <c r="C1702" s="5" t="s">
        <v>5</v>
      </c>
    </row>
    <row r="1703" spans="1:3" x14ac:dyDescent="0.25">
      <c r="A1703" s="5" t="s">
        <v>3288</v>
      </c>
      <c r="B1703" s="6" t="s">
        <v>2928</v>
      </c>
      <c r="C1703" s="5" t="s">
        <v>5</v>
      </c>
    </row>
    <row r="1704" spans="1:3" ht="30" x14ac:dyDescent="0.25">
      <c r="A1704" s="7" t="s">
        <v>3289</v>
      </c>
      <c r="B1704" s="8" t="s">
        <v>3290</v>
      </c>
      <c r="C1704" s="7" t="s">
        <v>5</v>
      </c>
    </row>
    <row r="1705" spans="1:3" ht="30" x14ac:dyDescent="0.25">
      <c r="A1705" s="7" t="s">
        <v>3291</v>
      </c>
      <c r="B1705" s="13" t="s">
        <v>3292</v>
      </c>
      <c r="C1705" s="11" t="s">
        <v>5</v>
      </c>
    </row>
    <row r="1706" spans="1:3" x14ac:dyDescent="0.25">
      <c r="A1706" s="7" t="s">
        <v>3293</v>
      </c>
      <c r="B1706" s="8" t="s">
        <v>3294</v>
      </c>
      <c r="C1706" s="7" t="s">
        <v>5</v>
      </c>
    </row>
    <row r="1707" spans="1:3" x14ac:dyDescent="0.25">
      <c r="A1707" s="7" t="s">
        <v>3295</v>
      </c>
      <c r="B1707" s="13" t="s">
        <v>3296</v>
      </c>
      <c r="C1707" s="7" t="s">
        <v>5</v>
      </c>
    </row>
    <row r="1708" spans="1:3" ht="30" x14ac:dyDescent="0.25">
      <c r="A1708" s="7" t="s">
        <v>3297</v>
      </c>
      <c r="B1708" s="8" t="s">
        <v>3298</v>
      </c>
      <c r="C1708" s="7" t="s">
        <v>5</v>
      </c>
    </row>
    <row r="1709" spans="1:3" ht="30" x14ac:dyDescent="0.25">
      <c r="A1709" s="7" t="s">
        <v>3299</v>
      </c>
      <c r="B1709" s="12" t="s">
        <v>3300</v>
      </c>
      <c r="C1709" s="7" t="s">
        <v>5</v>
      </c>
    </row>
    <row r="1710" spans="1:3" ht="30" x14ac:dyDescent="0.25">
      <c r="A1710" s="7" t="s">
        <v>3301</v>
      </c>
      <c r="B1710" s="12" t="s">
        <v>3302</v>
      </c>
      <c r="C1710" s="7" t="s">
        <v>1788</v>
      </c>
    </row>
    <row r="1711" spans="1:3" ht="30" x14ac:dyDescent="0.25">
      <c r="A1711" s="7" t="s">
        <v>3303</v>
      </c>
      <c r="B1711" s="8" t="s">
        <v>3304</v>
      </c>
      <c r="C1711" s="7" t="s">
        <v>1788</v>
      </c>
    </row>
    <row r="1712" spans="1:3" x14ac:dyDescent="0.25">
      <c r="A1712" s="7" t="s">
        <v>3305</v>
      </c>
      <c r="B1712" s="8" t="s">
        <v>3306</v>
      </c>
      <c r="C1712" s="7" t="s">
        <v>5</v>
      </c>
    </row>
    <row r="1713" spans="1:3" x14ac:dyDescent="0.25">
      <c r="A1713" s="7" t="s">
        <v>3307</v>
      </c>
      <c r="B1713" s="8" t="s">
        <v>3308</v>
      </c>
      <c r="C1713" s="7" t="s">
        <v>5</v>
      </c>
    </row>
    <row r="1714" spans="1:3" x14ac:dyDescent="0.25">
      <c r="A1714" s="7" t="s">
        <v>3309</v>
      </c>
      <c r="B1714" s="8" t="s">
        <v>3310</v>
      </c>
      <c r="C1714" s="7" t="s">
        <v>5</v>
      </c>
    </row>
    <row r="1715" spans="1:3" x14ac:dyDescent="0.25">
      <c r="A1715" s="7" t="s">
        <v>3311</v>
      </c>
      <c r="B1715" s="12" t="s">
        <v>3312</v>
      </c>
      <c r="C1715" s="11" t="s">
        <v>5</v>
      </c>
    </row>
    <row r="1716" spans="1:3" x14ac:dyDescent="0.25">
      <c r="A1716" s="7" t="s">
        <v>3313</v>
      </c>
      <c r="B1716" s="8" t="s">
        <v>3314</v>
      </c>
      <c r="C1716" s="7" t="s">
        <v>5</v>
      </c>
    </row>
    <row r="1717" spans="1:3" x14ac:dyDescent="0.25">
      <c r="A1717" s="10" t="s">
        <v>3315</v>
      </c>
      <c r="B1717" s="8" t="s">
        <v>3316</v>
      </c>
      <c r="C1717" s="11" t="s">
        <v>5</v>
      </c>
    </row>
    <row r="1718" spans="1:3" ht="30" x14ac:dyDescent="0.25">
      <c r="A1718" s="7" t="s">
        <v>3317</v>
      </c>
      <c r="B1718" s="8" t="s">
        <v>3318</v>
      </c>
      <c r="C1718" s="11" t="s">
        <v>5</v>
      </c>
    </row>
    <row r="1719" spans="1:3" ht="30" x14ac:dyDescent="0.25">
      <c r="A1719" s="7" t="s">
        <v>3319</v>
      </c>
      <c r="B1719" s="8" t="s">
        <v>3318</v>
      </c>
      <c r="C1719" s="11" t="s">
        <v>5</v>
      </c>
    </row>
    <row r="1720" spans="1:3" ht="30" x14ac:dyDescent="0.25">
      <c r="A1720" s="10" t="s">
        <v>3320</v>
      </c>
      <c r="B1720" s="8" t="s">
        <v>3321</v>
      </c>
      <c r="C1720" s="11" t="s">
        <v>5</v>
      </c>
    </row>
    <row r="1721" spans="1:3" ht="45" x14ac:dyDescent="0.25">
      <c r="A1721" s="7" t="s">
        <v>3322</v>
      </c>
      <c r="B1721" s="8" t="s">
        <v>3323</v>
      </c>
      <c r="C1721" s="11" t="s">
        <v>5</v>
      </c>
    </row>
    <row r="1722" spans="1:3" ht="45" x14ac:dyDescent="0.25">
      <c r="A1722" s="7" t="s">
        <v>3324</v>
      </c>
      <c r="B1722" s="8" t="s">
        <v>3325</v>
      </c>
      <c r="C1722" s="11" t="s">
        <v>5</v>
      </c>
    </row>
    <row r="1723" spans="1:3" x14ac:dyDescent="0.25">
      <c r="A1723" s="7" t="s">
        <v>3326</v>
      </c>
      <c r="B1723" s="8" t="s">
        <v>3327</v>
      </c>
      <c r="C1723" s="11" t="s">
        <v>5</v>
      </c>
    </row>
    <row r="1724" spans="1:3" x14ac:dyDescent="0.25">
      <c r="A1724" s="10" t="s">
        <v>3328</v>
      </c>
      <c r="B1724" s="8" t="s">
        <v>3329</v>
      </c>
      <c r="C1724" s="11" t="s">
        <v>5</v>
      </c>
    </row>
    <row r="1725" spans="1:3" x14ac:dyDescent="0.25">
      <c r="A1725" s="7" t="s">
        <v>3330</v>
      </c>
      <c r="B1725" s="8" t="s">
        <v>3331</v>
      </c>
      <c r="C1725" s="7" t="s">
        <v>5</v>
      </c>
    </row>
    <row r="1726" spans="1:3" x14ac:dyDescent="0.25">
      <c r="A1726" s="10" t="s">
        <v>3332</v>
      </c>
      <c r="B1726" s="8" t="s">
        <v>3333</v>
      </c>
      <c r="C1726" s="11" t="s">
        <v>5</v>
      </c>
    </row>
    <row r="1727" spans="1:3" x14ac:dyDescent="0.25">
      <c r="A1727" s="7" t="s">
        <v>3334</v>
      </c>
      <c r="B1727" s="8" t="s">
        <v>3335</v>
      </c>
      <c r="C1727" s="7" t="s">
        <v>5</v>
      </c>
    </row>
    <row r="1728" spans="1:3" x14ac:dyDescent="0.25">
      <c r="A1728" s="7" t="s">
        <v>3336</v>
      </c>
      <c r="B1728" s="12" t="s">
        <v>3337</v>
      </c>
      <c r="C1728" s="11" t="s">
        <v>5</v>
      </c>
    </row>
    <row r="1729" spans="1:3" ht="30" x14ac:dyDescent="0.25">
      <c r="A1729" s="7" t="s">
        <v>3338</v>
      </c>
      <c r="B1729" s="8" t="s">
        <v>3339</v>
      </c>
      <c r="C1729" s="7" t="s">
        <v>5</v>
      </c>
    </row>
    <row r="1730" spans="1:3" x14ac:dyDescent="0.25">
      <c r="A1730" s="7" t="s">
        <v>3340</v>
      </c>
      <c r="B1730" s="8" t="s">
        <v>3341</v>
      </c>
      <c r="C1730" s="7" t="s">
        <v>5</v>
      </c>
    </row>
    <row r="1731" spans="1:3" x14ac:dyDescent="0.25">
      <c r="A1731" s="7" t="s">
        <v>3342</v>
      </c>
      <c r="B1731" s="12" t="s">
        <v>3343</v>
      </c>
      <c r="C1731" s="11" t="s">
        <v>5</v>
      </c>
    </row>
    <row r="1732" spans="1:3" x14ac:dyDescent="0.25">
      <c r="A1732" s="7" t="s">
        <v>3344</v>
      </c>
      <c r="B1732" s="8" t="s">
        <v>3345</v>
      </c>
      <c r="C1732" s="11" t="s">
        <v>5</v>
      </c>
    </row>
    <row r="1733" spans="1:3" x14ac:dyDescent="0.25">
      <c r="A1733" s="7" t="s">
        <v>3346</v>
      </c>
      <c r="B1733" s="12" t="s">
        <v>3347</v>
      </c>
      <c r="C1733" s="11" t="s">
        <v>5</v>
      </c>
    </row>
    <row r="1734" spans="1:3" ht="30" x14ac:dyDescent="0.25">
      <c r="A1734" s="7" t="s">
        <v>3348</v>
      </c>
      <c r="B1734" s="8" t="s">
        <v>3349</v>
      </c>
      <c r="C1734" s="11" t="s">
        <v>5</v>
      </c>
    </row>
    <row r="1735" spans="1:3" x14ac:dyDescent="0.25">
      <c r="A1735" s="7" t="s">
        <v>3350</v>
      </c>
      <c r="B1735" s="8" t="s">
        <v>3351</v>
      </c>
      <c r="C1735" s="11" t="s">
        <v>5</v>
      </c>
    </row>
    <row r="1736" spans="1:3" x14ac:dyDescent="0.25">
      <c r="A1736" s="10" t="s">
        <v>3352</v>
      </c>
      <c r="B1736" s="8" t="s">
        <v>3353</v>
      </c>
      <c r="C1736" s="11" t="s">
        <v>5</v>
      </c>
    </row>
    <row r="1737" spans="1:3" x14ac:dyDescent="0.25">
      <c r="A1737" s="7" t="s">
        <v>3354</v>
      </c>
      <c r="B1737" s="8" t="s">
        <v>3355</v>
      </c>
      <c r="C1737" s="11" t="s">
        <v>5</v>
      </c>
    </row>
    <row r="1738" spans="1:3" ht="30" x14ac:dyDescent="0.25">
      <c r="A1738" s="7" t="s">
        <v>3356</v>
      </c>
      <c r="B1738" s="8" t="s">
        <v>3357</v>
      </c>
      <c r="C1738" s="11" t="s">
        <v>5</v>
      </c>
    </row>
    <row r="1739" spans="1:3" x14ac:dyDescent="0.25">
      <c r="A1739" s="7" t="s">
        <v>3358</v>
      </c>
      <c r="B1739" s="8" t="s">
        <v>3359</v>
      </c>
      <c r="C1739" s="11" t="s">
        <v>5</v>
      </c>
    </row>
    <row r="1740" spans="1:3" x14ac:dyDescent="0.25">
      <c r="A1740" s="7" t="s">
        <v>3360</v>
      </c>
      <c r="B1740" s="8" t="s">
        <v>3361</v>
      </c>
      <c r="C1740" s="11" t="s">
        <v>5</v>
      </c>
    </row>
    <row r="1741" spans="1:3" x14ac:dyDescent="0.25">
      <c r="A1741" s="10" t="s">
        <v>3362</v>
      </c>
      <c r="B1741" s="8" t="s">
        <v>3363</v>
      </c>
      <c r="C1741" s="11" t="s">
        <v>5</v>
      </c>
    </row>
    <row r="1742" spans="1:3" ht="30" x14ac:dyDescent="0.25">
      <c r="A1742" s="10" t="s">
        <v>3364</v>
      </c>
      <c r="B1742" s="8" t="s">
        <v>3365</v>
      </c>
      <c r="C1742" s="11" t="s">
        <v>5</v>
      </c>
    </row>
    <row r="1743" spans="1:3" ht="30" x14ac:dyDescent="0.25">
      <c r="A1743" s="10" t="s">
        <v>3366</v>
      </c>
      <c r="B1743" s="8" t="s">
        <v>3367</v>
      </c>
      <c r="C1743" s="11" t="s">
        <v>5</v>
      </c>
    </row>
    <row r="1744" spans="1:3" x14ac:dyDescent="0.25">
      <c r="A1744" s="7" t="s">
        <v>3368</v>
      </c>
      <c r="B1744" s="8" t="s">
        <v>3369</v>
      </c>
      <c r="C1744" s="11" t="s">
        <v>5</v>
      </c>
    </row>
    <row r="1745" spans="1:3" ht="29.25" customHeight="1" x14ac:dyDescent="0.25">
      <c r="A1745" s="7" t="s">
        <v>3370</v>
      </c>
      <c r="B1745" s="8" t="s">
        <v>3371</v>
      </c>
      <c r="C1745" s="11" t="s">
        <v>5</v>
      </c>
    </row>
    <row r="1746" spans="1:3" ht="29.25" customHeight="1" x14ac:dyDescent="0.25">
      <c r="A1746" s="7" t="s">
        <v>3372</v>
      </c>
      <c r="B1746" s="8" t="s">
        <v>3373</v>
      </c>
      <c r="C1746" s="23" t="s">
        <v>5</v>
      </c>
    </row>
    <row r="1747" spans="1:3" ht="29.25" customHeight="1" x14ac:dyDescent="0.25">
      <c r="A1747" s="7" t="s">
        <v>3374</v>
      </c>
      <c r="B1747" s="8" t="s">
        <v>3375</v>
      </c>
      <c r="C1747" s="23" t="s">
        <v>5</v>
      </c>
    </row>
    <row r="1748" spans="1:3" ht="29.25" customHeight="1" x14ac:dyDescent="0.25">
      <c r="A1748" s="7" t="s">
        <v>3376</v>
      </c>
      <c r="B1748" s="8" t="s">
        <v>3377</v>
      </c>
      <c r="C1748" s="23" t="s">
        <v>5</v>
      </c>
    </row>
    <row r="1749" spans="1:3" ht="29.25" customHeight="1" x14ac:dyDescent="0.25">
      <c r="A1749" s="7" t="s">
        <v>3378</v>
      </c>
      <c r="B1749" s="8" t="s">
        <v>3379</v>
      </c>
      <c r="C1749" s="23" t="s">
        <v>5</v>
      </c>
    </row>
    <row r="1750" spans="1:3" ht="27.75" customHeight="1" x14ac:dyDescent="0.25">
      <c r="A1750" s="7" t="s">
        <v>3380</v>
      </c>
      <c r="B1750" s="8" t="s">
        <v>3381</v>
      </c>
      <c r="C1750" s="7" t="s">
        <v>5</v>
      </c>
    </row>
    <row r="1751" spans="1:3" ht="27.75" customHeight="1" x14ac:dyDescent="0.25">
      <c r="A1751" s="7" t="s">
        <v>3382</v>
      </c>
      <c r="B1751" s="8" t="s">
        <v>3383</v>
      </c>
      <c r="C1751" s="23" t="s">
        <v>5</v>
      </c>
    </row>
    <row r="1752" spans="1:3" ht="27.75" customHeight="1" x14ac:dyDescent="0.25">
      <c r="A1752" s="7" t="s">
        <v>3384</v>
      </c>
      <c r="B1752" s="8" t="s">
        <v>3385</v>
      </c>
      <c r="C1752" s="23" t="s">
        <v>5</v>
      </c>
    </row>
    <row r="1753" spans="1:3" ht="27.75" customHeight="1" x14ac:dyDescent="0.25">
      <c r="A1753" s="7" t="s">
        <v>3386</v>
      </c>
      <c r="B1753" s="8" t="s">
        <v>3387</v>
      </c>
      <c r="C1753" s="23" t="s">
        <v>5</v>
      </c>
    </row>
    <row r="1754" spans="1:3" s="48" customFormat="1" x14ac:dyDescent="0.25">
      <c r="A1754" s="31" t="s">
        <v>3388</v>
      </c>
      <c r="B1754" s="32" t="s">
        <v>3389</v>
      </c>
      <c r="C1754" s="31" t="s">
        <v>5</v>
      </c>
    </row>
    <row r="1755" spans="1:3" s="48" customFormat="1" x14ac:dyDescent="0.25">
      <c r="A1755" s="5" t="s">
        <v>3390</v>
      </c>
      <c r="B1755" s="4" t="s">
        <v>3391</v>
      </c>
      <c r="C1755" s="5" t="s">
        <v>5</v>
      </c>
    </row>
    <row r="1756" spans="1:3" s="48" customFormat="1" x14ac:dyDescent="0.25">
      <c r="A1756" s="5" t="s">
        <v>3392</v>
      </c>
      <c r="B1756" s="4" t="s">
        <v>3393</v>
      </c>
      <c r="C1756" s="5" t="s">
        <v>5</v>
      </c>
    </row>
    <row r="1757" spans="1:3" s="48" customFormat="1" x14ac:dyDescent="0.25">
      <c r="A1757" s="5" t="s">
        <v>3394</v>
      </c>
      <c r="B1757" s="4" t="s">
        <v>3395</v>
      </c>
      <c r="C1757" s="5" t="s">
        <v>5</v>
      </c>
    </row>
    <row r="1758" spans="1:3" s="48" customFormat="1" x14ac:dyDescent="0.25">
      <c r="A1758" s="7" t="s">
        <v>3396</v>
      </c>
      <c r="B1758" s="9" t="s">
        <v>3395</v>
      </c>
      <c r="C1758" s="7" t="s">
        <v>5</v>
      </c>
    </row>
    <row r="1759" spans="1:3" s="48" customFormat="1" ht="30" x14ac:dyDescent="0.25">
      <c r="A1759" s="7" t="s">
        <v>3397</v>
      </c>
      <c r="B1759" s="9" t="s">
        <v>3398</v>
      </c>
      <c r="C1759" s="7" t="s">
        <v>5</v>
      </c>
    </row>
    <row r="1760" spans="1:3" s="48" customFormat="1" ht="30" x14ac:dyDescent="0.25">
      <c r="A1760" s="7" t="s">
        <v>3399</v>
      </c>
      <c r="B1760" s="9" t="s">
        <v>3400</v>
      </c>
      <c r="C1760" s="7" t="s">
        <v>5</v>
      </c>
    </row>
    <row r="1761" spans="1:3" s="48" customFormat="1" ht="30" x14ac:dyDescent="0.25">
      <c r="A1761" s="7" t="s">
        <v>3401</v>
      </c>
      <c r="B1761" s="13" t="s">
        <v>3402</v>
      </c>
      <c r="C1761" s="7" t="s">
        <v>5</v>
      </c>
    </row>
    <row r="1762" spans="1:3" s="48" customFormat="1" x14ac:dyDescent="0.25">
      <c r="A1762" s="7" t="s">
        <v>3403</v>
      </c>
      <c r="B1762" s="9" t="s">
        <v>3404</v>
      </c>
      <c r="C1762" s="7" t="s">
        <v>5</v>
      </c>
    </row>
    <row r="1763" spans="1:3" s="48" customFormat="1" x14ac:dyDescent="0.25">
      <c r="A1763" s="7" t="s">
        <v>3405</v>
      </c>
      <c r="B1763" s="9" t="s">
        <v>3406</v>
      </c>
      <c r="C1763" s="7" t="s">
        <v>5</v>
      </c>
    </row>
    <row r="1764" spans="1:3" s="48" customFormat="1" x14ac:dyDescent="0.25">
      <c r="A1764" s="5" t="s">
        <v>3407</v>
      </c>
      <c r="B1764" s="21" t="s">
        <v>3408</v>
      </c>
      <c r="C1764" s="5" t="s">
        <v>5</v>
      </c>
    </row>
    <row r="1765" spans="1:3" s="48" customFormat="1" x14ac:dyDescent="0.25">
      <c r="A1765" s="7" t="s">
        <v>3409</v>
      </c>
      <c r="B1765" s="8" t="s">
        <v>3408</v>
      </c>
      <c r="C1765" s="7" t="s">
        <v>5</v>
      </c>
    </row>
    <row r="1766" spans="1:3" s="48" customFormat="1" x14ac:dyDescent="0.25">
      <c r="A1766" s="7" t="s">
        <v>3410</v>
      </c>
      <c r="B1766" s="8" t="s">
        <v>3411</v>
      </c>
      <c r="C1766" s="7" t="s">
        <v>5</v>
      </c>
    </row>
    <row r="1767" spans="1:3" s="48" customFormat="1" x14ac:dyDescent="0.25">
      <c r="A1767" s="7" t="s">
        <v>3412</v>
      </c>
      <c r="B1767" s="9" t="s">
        <v>3413</v>
      </c>
      <c r="C1767" s="7" t="s">
        <v>5</v>
      </c>
    </row>
    <row r="1768" spans="1:3" s="48" customFormat="1" x14ac:dyDescent="0.25">
      <c r="A1768" s="7" t="s">
        <v>3414</v>
      </c>
      <c r="B1768" s="8" t="s">
        <v>3415</v>
      </c>
      <c r="C1768" s="7" t="s">
        <v>5</v>
      </c>
    </row>
    <row r="1769" spans="1:3" s="48" customFormat="1" x14ac:dyDescent="0.25">
      <c r="A1769" s="7" t="s">
        <v>3416</v>
      </c>
      <c r="B1769" s="9" t="s">
        <v>3417</v>
      </c>
      <c r="C1769" s="11" t="s">
        <v>5</v>
      </c>
    </row>
    <row r="1770" spans="1:3" s="48" customFormat="1" x14ac:dyDescent="0.25">
      <c r="A1770" s="7" t="s">
        <v>3418</v>
      </c>
      <c r="B1770" s="8" t="s">
        <v>3419</v>
      </c>
      <c r="C1770" s="7" t="s">
        <v>5</v>
      </c>
    </row>
    <row r="1771" spans="1:3" s="48" customFormat="1" x14ac:dyDescent="0.25">
      <c r="A1771" s="7" t="s">
        <v>3420</v>
      </c>
      <c r="B1771" s="9" t="s">
        <v>3421</v>
      </c>
      <c r="C1771" s="11" t="s">
        <v>5</v>
      </c>
    </row>
    <row r="1772" spans="1:3" s="48" customFormat="1" x14ac:dyDescent="0.25">
      <c r="A1772" s="7" t="s">
        <v>3422</v>
      </c>
      <c r="B1772" s="8" t="s">
        <v>3423</v>
      </c>
      <c r="C1772" s="7" t="s">
        <v>5</v>
      </c>
    </row>
    <row r="1773" spans="1:3" s="48" customFormat="1" ht="30" x14ac:dyDescent="0.25">
      <c r="A1773" s="7" t="s">
        <v>3424</v>
      </c>
      <c r="B1773" s="9" t="s">
        <v>3425</v>
      </c>
      <c r="C1773" s="11" t="s">
        <v>5</v>
      </c>
    </row>
    <row r="1774" spans="1:3" s="48" customFormat="1" ht="30" x14ac:dyDescent="0.25">
      <c r="A1774" s="7" t="s">
        <v>3426</v>
      </c>
      <c r="B1774" s="8" t="s">
        <v>3427</v>
      </c>
      <c r="C1774" s="7" t="s">
        <v>5</v>
      </c>
    </row>
    <row r="1775" spans="1:3" s="48" customFormat="1" ht="30" x14ac:dyDescent="0.25">
      <c r="A1775" s="7" t="s">
        <v>3428</v>
      </c>
      <c r="B1775" s="9" t="s">
        <v>3429</v>
      </c>
      <c r="C1775" s="7" t="s">
        <v>5</v>
      </c>
    </row>
    <row r="1776" spans="1:3" s="48" customFormat="1" x14ac:dyDescent="0.25">
      <c r="A1776" s="7" t="s">
        <v>3430</v>
      </c>
      <c r="B1776" s="8" t="s">
        <v>3431</v>
      </c>
      <c r="C1776" s="7" t="s">
        <v>5</v>
      </c>
    </row>
    <row r="1777" spans="1:3" s="48" customFormat="1" ht="30" x14ac:dyDescent="0.25">
      <c r="A1777" s="7" t="s">
        <v>3432</v>
      </c>
      <c r="B1777" s="9" t="s">
        <v>3433</v>
      </c>
      <c r="C1777" s="11" t="s">
        <v>5</v>
      </c>
    </row>
    <row r="1778" spans="1:3" s="48" customFormat="1" x14ac:dyDescent="0.25">
      <c r="A1778" s="7" t="s">
        <v>3434</v>
      </c>
      <c r="B1778" s="8" t="s">
        <v>3435</v>
      </c>
      <c r="C1778" s="7" t="s">
        <v>5</v>
      </c>
    </row>
    <row r="1779" spans="1:3" s="48" customFormat="1" ht="30" x14ac:dyDescent="0.25">
      <c r="A1779" s="7" t="s">
        <v>3436</v>
      </c>
      <c r="B1779" s="9" t="s">
        <v>3437</v>
      </c>
      <c r="C1779" s="11" t="s">
        <v>5</v>
      </c>
    </row>
    <row r="1780" spans="1:3" s="48" customFormat="1" x14ac:dyDescent="0.25">
      <c r="A1780" s="5" t="s">
        <v>3438</v>
      </c>
      <c r="B1780" s="4" t="s">
        <v>3439</v>
      </c>
      <c r="C1780" s="5" t="s">
        <v>5</v>
      </c>
    </row>
    <row r="1781" spans="1:3" s="48" customFormat="1" x14ac:dyDescent="0.25">
      <c r="A1781" s="7" t="s">
        <v>3440</v>
      </c>
      <c r="B1781" s="8" t="s">
        <v>3439</v>
      </c>
      <c r="C1781" s="7" t="s">
        <v>5</v>
      </c>
    </row>
    <row r="1782" spans="1:3" s="48" customFormat="1" x14ac:dyDescent="0.25">
      <c r="A1782" s="7" t="s">
        <v>3441</v>
      </c>
      <c r="B1782" s="8" t="s">
        <v>3442</v>
      </c>
      <c r="C1782" s="7" t="s">
        <v>5</v>
      </c>
    </row>
    <row r="1783" spans="1:3" s="48" customFormat="1" x14ac:dyDescent="0.25">
      <c r="A1783" s="7" t="s">
        <v>3443</v>
      </c>
      <c r="B1783" s="13" t="s">
        <v>3444</v>
      </c>
      <c r="C1783" s="7" t="s">
        <v>5</v>
      </c>
    </row>
    <row r="1784" spans="1:3" s="48" customFormat="1" x14ac:dyDescent="0.25">
      <c r="A1784" s="7" t="s">
        <v>3445</v>
      </c>
      <c r="B1784" s="13" t="s">
        <v>3446</v>
      </c>
      <c r="C1784" s="7" t="s">
        <v>5</v>
      </c>
    </row>
    <row r="1785" spans="1:3" s="48" customFormat="1" x14ac:dyDescent="0.25">
      <c r="A1785" s="7" t="s">
        <v>3447</v>
      </c>
      <c r="B1785" s="13" t="s">
        <v>3448</v>
      </c>
      <c r="C1785" s="7" t="s">
        <v>5</v>
      </c>
    </row>
    <row r="1786" spans="1:3" s="48" customFormat="1" ht="30" x14ac:dyDescent="0.25">
      <c r="A1786" s="7" t="s">
        <v>3449</v>
      </c>
      <c r="B1786" s="13" t="s">
        <v>3450</v>
      </c>
      <c r="C1786" s="7" t="s">
        <v>5</v>
      </c>
    </row>
    <row r="1787" spans="1:3" s="48" customFormat="1" ht="30" x14ac:dyDescent="0.25">
      <c r="A1787" s="7" t="s">
        <v>3451</v>
      </c>
      <c r="B1787" s="13" t="s">
        <v>3452</v>
      </c>
      <c r="C1787" s="7" t="s">
        <v>5</v>
      </c>
    </row>
    <row r="1788" spans="1:3" s="48" customFormat="1" ht="30" x14ac:dyDescent="0.25">
      <c r="A1788" s="7" t="s">
        <v>3453</v>
      </c>
      <c r="B1788" s="13" t="s">
        <v>3454</v>
      </c>
      <c r="C1788" s="7" t="s">
        <v>5</v>
      </c>
    </row>
    <row r="1789" spans="1:3" s="48" customFormat="1" ht="30" x14ac:dyDescent="0.25">
      <c r="A1789" s="7" t="s">
        <v>3455</v>
      </c>
      <c r="B1789" s="13" t="s">
        <v>3456</v>
      </c>
      <c r="C1789" s="7" t="s">
        <v>5</v>
      </c>
    </row>
    <row r="1790" spans="1:3" s="48" customFormat="1" x14ac:dyDescent="0.25">
      <c r="A1790" s="7" t="s">
        <v>3457</v>
      </c>
      <c r="B1790" s="8" t="s">
        <v>3458</v>
      </c>
      <c r="C1790" s="7" t="s">
        <v>5</v>
      </c>
    </row>
    <row r="1791" spans="1:3" s="48" customFormat="1" x14ac:dyDescent="0.25">
      <c r="A1791" s="5" t="s">
        <v>3459</v>
      </c>
      <c r="B1791" s="21" t="s">
        <v>3460</v>
      </c>
      <c r="C1791" s="5" t="s">
        <v>5</v>
      </c>
    </row>
    <row r="1792" spans="1:3" s="48" customFormat="1" x14ac:dyDescent="0.25">
      <c r="A1792" s="7" t="s">
        <v>3461</v>
      </c>
      <c r="B1792" s="12" t="s">
        <v>3460</v>
      </c>
      <c r="C1792" s="7" t="s">
        <v>5</v>
      </c>
    </row>
    <row r="1793" spans="1:3" s="48" customFormat="1" x14ac:dyDescent="0.25">
      <c r="A1793" s="7" t="s">
        <v>3462</v>
      </c>
      <c r="B1793" s="8" t="s">
        <v>3463</v>
      </c>
      <c r="C1793" s="7" t="s">
        <v>5</v>
      </c>
    </row>
    <row r="1794" spans="1:3" s="48" customFormat="1" x14ac:dyDescent="0.25">
      <c r="A1794" s="5" t="s">
        <v>3464</v>
      </c>
      <c r="B1794" s="4" t="s">
        <v>3465</v>
      </c>
      <c r="C1794" s="5" t="s">
        <v>5</v>
      </c>
    </row>
    <row r="1795" spans="1:3" s="48" customFormat="1" x14ac:dyDescent="0.25">
      <c r="A1795" s="5" t="s">
        <v>3466</v>
      </c>
      <c r="B1795" s="4" t="s">
        <v>3467</v>
      </c>
      <c r="C1795" s="5" t="s">
        <v>5</v>
      </c>
    </row>
    <row r="1796" spans="1:3" s="48" customFormat="1" ht="30" x14ac:dyDescent="0.25">
      <c r="A1796" s="7" t="s">
        <v>3468</v>
      </c>
      <c r="B1796" s="9" t="s">
        <v>3469</v>
      </c>
      <c r="C1796" s="7" t="s">
        <v>5</v>
      </c>
    </row>
    <row r="1797" spans="1:3" s="48" customFormat="1" ht="30" x14ac:dyDescent="0.25">
      <c r="A1797" s="7" t="s">
        <v>3470</v>
      </c>
      <c r="B1797" s="9" t="s">
        <v>3471</v>
      </c>
      <c r="C1797" s="7" t="s">
        <v>5</v>
      </c>
    </row>
    <row r="1798" spans="1:3" s="48" customFormat="1" ht="30" x14ac:dyDescent="0.25">
      <c r="A1798" s="7" t="s">
        <v>3472</v>
      </c>
      <c r="B1798" s="9" t="s">
        <v>3473</v>
      </c>
      <c r="C1798" s="7" t="s">
        <v>5</v>
      </c>
    </row>
    <row r="1799" spans="1:3" s="48" customFormat="1" ht="30" x14ac:dyDescent="0.25">
      <c r="A1799" s="7" t="s">
        <v>3474</v>
      </c>
      <c r="B1799" s="9" t="s">
        <v>3475</v>
      </c>
      <c r="C1799" s="7" t="s">
        <v>5</v>
      </c>
    </row>
    <row r="1800" spans="1:3" s="48" customFormat="1" x14ac:dyDescent="0.25">
      <c r="A1800" s="5" t="s">
        <v>3476</v>
      </c>
      <c r="B1800" s="21" t="s">
        <v>3477</v>
      </c>
      <c r="C1800" s="5" t="s">
        <v>5</v>
      </c>
    </row>
    <row r="1801" spans="1:3" s="48" customFormat="1" x14ac:dyDescent="0.25">
      <c r="A1801" s="7" t="s">
        <v>3478</v>
      </c>
      <c r="B1801" s="12" t="s">
        <v>3477</v>
      </c>
      <c r="C1801" s="7" t="s">
        <v>5</v>
      </c>
    </row>
    <row r="1802" spans="1:3" s="48" customFormat="1" x14ac:dyDescent="0.25">
      <c r="A1802" s="7" t="s">
        <v>3479</v>
      </c>
      <c r="B1802" s="9" t="s">
        <v>3480</v>
      </c>
      <c r="C1802" s="7" t="s">
        <v>5</v>
      </c>
    </row>
    <row r="1803" spans="1:3" s="48" customFormat="1" x14ac:dyDescent="0.25">
      <c r="A1803" s="7" t="s">
        <v>3481</v>
      </c>
      <c r="B1803" s="8" t="s">
        <v>3482</v>
      </c>
      <c r="C1803" s="7" t="s">
        <v>5</v>
      </c>
    </row>
    <row r="1804" spans="1:3" x14ac:dyDescent="0.25">
      <c r="A1804" s="7" t="s">
        <v>3483</v>
      </c>
      <c r="B1804" s="9" t="s">
        <v>3484</v>
      </c>
      <c r="C1804" s="11" t="s">
        <v>5</v>
      </c>
    </row>
    <row r="1805" spans="1:3" x14ac:dyDescent="0.25">
      <c r="A1805" s="7" t="s">
        <v>3485</v>
      </c>
      <c r="B1805" s="8" t="s">
        <v>3486</v>
      </c>
      <c r="C1805" s="7" t="s">
        <v>5</v>
      </c>
    </row>
    <row r="1806" spans="1:3" x14ac:dyDescent="0.25">
      <c r="A1806" s="7" t="s">
        <v>3487</v>
      </c>
      <c r="B1806" s="9" t="s">
        <v>3488</v>
      </c>
      <c r="C1806" s="11" t="s">
        <v>5</v>
      </c>
    </row>
    <row r="1807" spans="1:3" x14ac:dyDescent="0.25">
      <c r="A1807" s="7" t="s">
        <v>3489</v>
      </c>
      <c r="B1807" s="8" t="s">
        <v>3490</v>
      </c>
      <c r="C1807" s="7" t="s">
        <v>5</v>
      </c>
    </row>
    <row r="1808" spans="1:3" x14ac:dyDescent="0.25">
      <c r="A1808" s="7" t="s">
        <v>3491</v>
      </c>
      <c r="B1808" s="9" t="s">
        <v>3492</v>
      </c>
      <c r="C1808" s="11" t="s">
        <v>5</v>
      </c>
    </row>
    <row r="1809" spans="1:3" x14ac:dyDescent="0.25">
      <c r="A1809" s="7" t="s">
        <v>3493</v>
      </c>
      <c r="B1809" s="8" t="s">
        <v>3494</v>
      </c>
      <c r="C1809" s="7" t="s">
        <v>5</v>
      </c>
    </row>
    <row r="1810" spans="1:3" ht="30" x14ac:dyDescent="0.25">
      <c r="A1810" s="7" t="s">
        <v>3495</v>
      </c>
      <c r="B1810" s="9" t="s">
        <v>3496</v>
      </c>
      <c r="C1810" s="11" t="s">
        <v>5</v>
      </c>
    </row>
    <row r="1811" spans="1:3" ht="30" x14ac:dyDescent="0.25">
      <c r="A1811" s="7" t="s">
        <v>3497</v>
      </c>
      <c r="B1811" s="8" t="s">
        <v>3498</v>
      </c>
      <c r="C1811" s="7" t="s">
        <v>5</v>
      </c>
    </row>
    <row r="1812" spans="1:3" ht="30" x14ac:dyDescent="0.25">
      <c r="A1812" s="7" t="s">
        <v>3499</v>
      </c>
      <c r="B1812" s="9" t="s">
        <v>3500</v>
      </c>
      <c r="C1812" s="11" t="s">
        <v>5</v>
      </c>
    </row>
    <row r="1813" spans="1:3" x14ac:dyDescent="0.25">
      <c r="A1813" s="7" t="s">
        <v>3501</v>
      </c>
      <c r="B1813" s="8" t="s">
        <v>3502</v>
      </c>
      <c r="C1813" s="7" t="s">
        <v>5</v>
      </c>
    </row>
    <row r="1814" spans="1:3" ht="30" x14ac:dyDescent="0.25">
      <c r="A1814" s="7" t="s">
        <v>3503</v>
      </c>
      <c r="B1814" s="13" t="s">
        <v>3504</v>
      </c>
      <c r="C1814" s="11" t="s">
        <v>5</v>
      </c>
    </row>
    <row r="1815" spans="1:3" x14ac:dyDescent="0.25">
      <c r="A1815" s="5" t="s">
        <v>3505</v>
      </c>
      <c r="B1815" s="21" t="s">
        <v>3506</v>
      </c>
      <c r="C1815" s="5" t="s">
        <v>5</v>
      </c>
    </row>
    <row r="1816" spans="1:3" x14ac:dyDescent="0.25">
      <c r="A1816" s="7" t="s">
        <v>3507</v>
      </c>
      <c r="B1816" s="12" t="s">
        <v>3506</v>
      </c>
      <c r="C1816" s="7" t="s">
        <v>5</v>
      </c>
    </row>
    <row r="1817" spans="1:3" x14ac:dyDescent="0.25">
      <c r="A1817" s="7" t="s">
        <v>3508</v>
      </c>
      <c r="B1817" s="9" t="s">
        <v>3506</v>
      </c>
      <c r="C1817" s="7" t="s">
        <v>5</v>
      </c>
    </row>
    <row r="1818" spans="1:3" x14ac:dyDescent="0.25">
      <c r="A1818" s="7" t="s">
        <v>3509</v>
      </c>
      <c r="B1818" s="9" t="s">
        <v>3510</v>
      </c>
      <c r="C1818" s="11" t="s">
        <v>5</v>
      </c>
    </row>
    <row r="1819" spans="1:3" x14ac:dyDescent="0.25">
      <c r="A1819" s="5" t="s">
        <v>3511</v>
      </c>
      <c r="B1819" s="6" t="s">
        <v>3512</v>
      </c>
      <c r="C1819" s="19" t="s">
        <v>5</v>
      </c>
    </row>
    <row r="1820" spans="1:3" x14ac:dyDescent="0.25">
      <c r="A1820" s="5" t="s">
        <v>3513</v>
      </c>
      <c r="B1820" s="4" t="s">
        <v>3514</v>
      </c>
      <c r="C1820" s="19" t="s">
        <v>5</v>
      </c>
    </row>
    <row r="1821" spans="1:3" s="48" customFormat="1" x14ac:dyDescent="0.25">
      <c r="A1821" s="14" t="s">
        <v>3515</v>
      </c>
      <c r="B1821" s="6" t="s">
        <v>3516</v>
      </c>
      <c r="C1821" s="5" t="s">
        <v>5</v>
      </c>
    </row>
    <row r="1822" spans="1:3" s="48" customFormat="1" ht="30" x14ac:dyDescent="0.25">
      <c r="A1822" s="10" t="s">
        <v>3517</v>
      </c>
      <c r="B1822" s="8" t="s">
        <v>3518</v>
      </c>
      <c r="C1822" s="7" t="s">
        <v>5</v>
      </c>
    </row>
    <row r="1823" spans="1:3" s="48" customFormat="1" ht="30" x14ac:dyDescent="0.25">
      <c r="A1823" s="10" t="s">
        <v>3519</v>
      </c>
      <c r="B1823" s="13" t="s">
        <v>3520</v>
      </c>
      <c r="C1823" s="7" t="s">
        <v>5</v>
      </c>
    </row>
    <row r="1824" spans="1:3" s="48" customFormat="1" ht="30" x14ac:dyDescent="0.25">
      <c r="A1824" s="10" t="s">
        <v>3521</v>
      </c>
      <c r="B1824" s="8" t="s">
        <v>3522</v>
      </c>
      <c r="C1824" s="7" t="s">
        <v>5</v>
      </c>
    </row>
    <row r="1825" spans="1:3" s="48" customFormat="1" ht="30" x14ac:dyDescent="0.25">
      <c r="A1825" s="7" t="s">
        <v>3523</v>
      </c>
      <c r="B1825" s="9" t="s">
        <v>3524</v>
      </c>
      <c r="C1825" s="11" t="s">
        <v>5</v>
      </c>
    </row>
    <row r="1826" spans="1:3" s="48" customFormat="1" x14ac:dyDescent="0.25">
      <c r="A1826" s="5" t="s">
        <v>3525</v>
      </c>
      <c r="B1826" s="4" t="s">
        <v>3526</v>
      </c>
      <c r="C1826" s="5" t="s">
        <v>5</v>
      </c>
    </row>
    <row r="1827" spans="1:3" s="48" customFormat="1" x14ac:dyDescent="0.25">
      <c r="A1827" s="10" t="s">
        <v>3527</v>
      </c>
      <c r="B1827" s="9" t="s">
        <v>3369</v>
      </c>
      <c r="C1827" s="7" t="s">
        <v>5</v>
      </c>
    </row>
    <row r="1828" spans="1:3" s="48" customFormat="1" ht="30" x14ac:dyDescent="0.25">
      <c r="A1828" s="10" t="s">
        <v>3528</v>
      </c>
      <c r="B1828" s="9" t="s">
        <v>3371</v>
      </c>
      <c r="C1828" s="7" t="s">
        <v>5</v>
      </c>
    </row>
    <row r="1829" spans="1:3" s="48" customFormat="1" x14ac:dyDescent="0.25">
      <c r="A1829" s="7" t="s">
        <v>3529</v>
      </c>
      <c r="B1829" s="12" t="s">
        <v>3530</v>
      </c>
      <c r="C1829" s="7" t="s">
        <v>5</v>
      </c>
    </row>
    <row r="1830" spans="1:3" s="48" customFormat="1" ht="30" x14ac:dyDescent="0.25">
      <c r="A1830" s="7" t="s">
        <v>3531</v>
      </c>
      <c r="B1830" s="12" t="s">
        <v>3532</v>
      </c>
      <c r="C1830" s="11" t="s">
        <v>5</v>
      </c>
    </row>
    <row r="1831" spans="1:3" s="48" customFormat="1" x14ac:dyDescent="0.25">
      <c r="A1831" s="7" t="s">
        <v>3533</v>
      </c>
      <c r="B1831" s="9" t="s">
        <v>3534</v>
      </c>
      <c r="C1831" s="7" t="s">
        <v>5</v>
      </c>
    </row>
    <row r="1832" spans="1:3" s="48" customFormat="1" ht="30" x14ac:dyDescent="0.25">
      <c r="A1832" s="7" t="s">
        <v>3535</v>
      </c>
      <c r="B1832" s="9" t="s">
        <v>3536</v>
      </c>
      <c r="C1832" s="7" t="s">
        <v>5</v>
      </c>
    </row>
    <row r="1833" spans="1:3" s="48" customFormat="1" x14ac:dyDescent="0.25">
      <c r="A1833" s="7" t="s">
        <v>3537</v>
      </c>
      <c r="B1833" s="9" t="s">
        <v>3538</v>
      </c>
      <c r="C1833" s="7" t="s">
        <v>5</v>
      </c>
    </row>
    <row r="1834" spans="1:3" s="48" customFormat="1" x14ac:dyDescent="0.25">
      <c r="A1834" s="7" t="s">
        <v>3539</v>
      </c>
      <c r="B1834" s="9" t="s">
        <v>3540</v>
      </c>
      <c r="C1834" s="7" t="s">
        <v>5</v>
      </c>
    </row>
    <row r="1835" spans="1:3" s="48" customFormat="1" x14ac:dyDescent="0.25">
      <c r="A1835" s="5" t="s">
        <v>3541</v>
      </c>
      <c r="B1835" s="21" t="s">
        <v>3542</v>
      </c>
      <c r="C1835" s="5" t="s">
        <v>5</v>
      </c>
    </row>
    <row r="1836" spans="1:3" s="48" customFormat="1" x14ac:dyDescent="0.25">
      <c r="A1836" s="7" t="s">
        <v>3543</v>
      </c>
      <c r="B1836" s="8" t="s">
        <v>3542</v>
      </c>
      <c r="C1836" s="7" t="s">
        <v>5</v>
      </c>
    </row>
    <row r="1837" spans="1:3" s="48" customFormat="1" x14ac:dyDescent="0.25">
      <c r="A1837" s="7" t="s">
        <v>3544</v>
      </c>
      <c r="B1837" s="9" t="s">
        <v>3545</v>
      </c>
      <c r="C1837" s="7" t="s">
        <v>5</v>
      </c>
    </row>
    <row r="1838" spans="1:3" s="48" customFormat="1" x14ac:dyDescent="0.25">
      <c r="A1838" s="5" t="s">
        <v>3546</v>
      </c>
      <c r="B1838" s="21" t="s">
        <v>3547</v>
      </c>
      <c r="C1838" s="5" t="s">
        <v>5</v>
      </c>
    </row>
    <row r="1839" spans="1:3" s="48" customFormat="1" x14ac:dyDescent="0.25">
      <c r="A1839" s="5" t="s">
        <v>3548</v>
      </c>
      <c r="B1839" s="4" t="s">
        <v>3547</v>
      </c>
      <c r="C1839" s="5" t="s">
        <v>5</v>
      </c>
    </row>
    <row r="1840" spans="1:3" s="48" customFormat="1" x14ac:dyDescent="0.25">
      <c r="A1840" s="7" t="s">
        <v>3549</v>
      </c>
      <c r="B1840" s="17" t="s">
        <v>3547</v>
      </c>
      <c r="C1840" s="7" t="s">
        <v>5</v>
      </c>
    </row>
    <row r="1841" spans="1:3" s="48" customFormat="1" x14ac:dyDescent="0.25">
      <c r="A1841" s="7" t="s">
        <v>3550</v>
      </c>
      <c r="B1841" s="9" t="s">
        <v>3551</v>
      </c>
      <c r="C1841" s="7" t="s">
        <v>5</v>
      </c>
    </row>
    <row r="1842" spans="1:3" s="48" customFormat="1" x14ac:dyDescent="0.25">
      <c r="A1842" s="7" t="s">
        <v>3552</v>
      </c>
      <c r="B1842" s="12" t="s">
        <v>3553</v>
      </c>
      <c r="C1842" s="7" t="s">
        <v>5</v>
      </c>
    </row>
    <row r="1843" spans="1:3" s="48" customFormat="1" x14ac:dyDescent="0.25">
      <c r="A1843" s="7" t="s">
        <v>3554</v>
      </c>
      <c r="B1843" s="12" t="s">
        <v>3555</v>
      </c>
      <c r="C1843" s="7" t="s">
        <v>5</v>
      </c>
    </row>
    <row r="1844" spans="1:3" s="48" customFormat="1" x14ac:dyDescent="0.25">
      <c r="A1844" s="7" t="s">
        <v>3556</v>
      </c>
      <c r="B1844" s="12" t="s">
        <v>3557</v>
      </c>
      <c r="C1844" s="7" t="s">
        <v>5</v>
      </c>
    </row>
    <row r="1845" spans="1:3" s="48" customFormat="1" ht="30" x14ac:dyDescent="0.25">
      <c r="A1845" s="7" t="s">
        <v>3558</v>
      </c>
      <c r="B1845" s="12" t="s">
        <v>3559</v>
      </c>
      <c r="C1845" s="23" t="s">
        <v>5</v>
      </c>
    </row>
    <row r="1846" spans="1:3" s="48" customFormat="1" x14ac:dyDescent="0.25">
      <c r="A1846" s="7" t="s">
        <v>3560</v>
      </c>
      <c r="B1846" s="12" t="s">
        <v>3561</v>
      </c>
      <c r="C1846" s="23" t="s">
        <v>5</v>
      </c>
    </row>
    <row r="1847" spans="1:3" s="48" customFormat="1" x14ac:dyDescent="0.25">
      <c r="A1847" s="5" t="s">
        <v>3562</v>
      </c>
      <c r="B1847" s="21" t="s">
        <v>3563</v>
      </c>
      <c r="C1847" s="5" t="s">
        <v>5</v>
      </c>
    </row>
    <row r="1848" spans="1:3" s="48" customFormat="1" x14ac:dyDescent="0.25">
      <c r="A1848" s="5" t="s">
        <v>3564</v>
      </c>
      <c r="B1848" s="6" t="s">
        <v>3563</v>
      </c>
      <c r="C1848" s="5" t="s">
        <v>5</v>
      </c>
    </row>
    <row r="1849" spans="1:3" s="48" customFormat="1" x14ac:dyDescent="0.25">
      <c r="A1849" s="7" t="s">
        <v>3565</v>
      </c>
      <c r="B1849" s="8" t="s">
        <v>3563</v>
      </c>
      <c r="C1849" s="7" t="s">
        <v>5</v>
      </c>
    </row>
    <row r="1850" spans="1:3" s="48" customFormat="1" x14ac:dyDescent="0.25">
      <c r="A1850" s="7" t="s">
        <v>3566</v>
      </c>
      <c r="B1850" s="12" t="s">
        <v>3567</v>
      </c>
      <c r="C1850" s="11" t="s">
        <v>5</v>
      </c>
    </row>
    <row r="1851" spans="1:3" s="48" customFormat="1" x14ac:dyDescent="0.25">
      <c r="A1851" s="5" t="s">
        <v>3568</v>
      </c>
      <c r="B1851" s="6" t="s">
        <v>3569</v>
      </c>
      <c r="C1851" s="5" t="s">
        <v>5</v>
      </c>
    </row>
    <row r="1852" spans="1:3" s="48" customFormat="1" x14ac:dyDescent="0.25">
      <c r="A1852" s="5" t="s">
        <v>3570</v>
      </c>
      <c r="B1852" s="6" t="s">
        <v>3571</v>
      </c>
      <c r="C1852" s="5" t="s">
        <v>5</v>
      </c>
    </row>
    <row r="1853" spans="1:3" s="48" customFormat="1" x14ac:dyDescent="0.25">
      <c r="A1853" s="5" t="s">
        <v>3572</v>
      </c>
      <c r="B1853" s="4" t="s">
        <v>3571</v>
      </c>
      <c r="C1853" s="5" t="s">
        <v>5</v>
      </c>
    </row>
    <row r="1854" spans="1:3" s="48" customFormat="1" x14ac:dyDescent="0.25">
      <c r="A1854" s="7" t="s">
        <v>3573</v>
      </c>
      <c r="B1854" s="8" t="s">
        <v>3574</v>
      </c>
      <c r="C1854" s="7" t="s">
        <v>5</v>
      </c>
    </row>
    <row r="1855" spans="1:3" s="48" customFormat="1" x14ac:dyDescent="0.25">
      <c r="A1855" s="7" t="s">
        <v>3575</v>
      </c>
      <c r="B1855" s="8" t="s">
        <v>3576</v>
      </c>
      <c r="C1855" s="7" t="s">
        <v>5</v>
      </c>
    </row>
    <row r="1856" spans="1:3" s="48" customFormat="1" x14ac:dyDescent="0.25">
      <c r="A1856" s="7" t="s">
        <v>3577</v>
      </c>
      <c r="B1856" s="8" t="s">
        <v>3578</v>
      </c>
      <c r="C1856" s="7" t="s">
        <v>5</v>
      </c>
    </row>
    <row r="1857" spans="1:3" s="48" customFormat="1" ht="30" x14ac:dyDescent="0.25">
      <c r="A1857" s="7" t="s">
        <v>3579</v>
      </c>
      <c r="B1857" s="12" t="s">
        <v>3580</v>
      </c>
      <c r="C1857" s="7" t="s">
        <v>5</v>
      </c>
    </row>
    <row r="1858" spans="1:3" s="48" customFormat="1" ht="30" x14ac:dyDescent="0.25">
      <c r="A1858" s="7" t="s">
        <v>3581</v>
      </c>
      <c r="B1858" s="8" t="s">
        <v>3582</v>
      </c>
      <c r="C1858" s="7" t="s">
        <v>1788</v>
      </c>
    </row>
    <row r="1859" spans="1:3" s="48" customFormat="1" ht="30" x14ac:dyDescent="0.25">
      <c r="A1859" s="7" t="s">
        <v>3583</v>
      </c>
      <c r="B1859" s="8" t="s">
        <v>3584</v>
      </c>
      <c r="C1859" s="7" t="s">
        <v>1788</v>
      </c>
    </row>
    <row r="1860" spans="1:3" s="48" customFormat="1" x14ac:dyDescent="0.25">
      <c r="A1860" s="7" t="s">
        <v>3585</v>
      </c>
      <c r="B1860" s="8" t="s">
        <v>3586</v>
      </c>
      <c r="C1860" s="7" t="s">
        <v>5</v>
      </c>
    </row>
    <row r="1861" spans="1:3" s="48" customFormat="1" x14ac:dyDescent="0.25">
      <c r="A1861" s="7" t="s">
        <v>3587</v>
      </c>
      <c r="B1861" s="13" t="s">
        <v>3588</v>
      </c>
      <c r="C1861" s="7" t="s">
        <v>5</v>
      </c>
    </row>
    <row r="1862" spans="1:3" s="48" customFormat="1" ht="30" x14ac:dyDescent="0.25">
      <c r="A1862" s="7" t="s">
        <v>3589</v>
      </c>
      <c r="B1862" s="17" t="s">
        <v>3590</v>
      </c>
      <c r="C1862" s="7" t="s">
        <v>5</v>
      </c>
    </row>
    <row r="1863" spans="1:3" ht="30" x14ac:dyDescent="0.25">
      <c r="A1863" s="7" t="s">
        <v>3591</v>
      </c>
      <c r="B1863" s="9" t="s">
        <v>3592</v>
      </c>
      <c r="C1863" s="11" t="s">
        <v>5</v>
      </c>
    </row>
    <row r="1864" spans="1:3" ht="30" x14ac:dyDescent="0.25">
      <c r="A1864" s="7" t="s">
        <v>3593</v>
      </c>
      <c r="B1864" s="8" t="s">
        <v>3594</v>
      </c>
      <c r="C1864" s="7" t="s">
        <v>5</v>
      </c>
    </row>
    <row r="1865" spans="1:3" ht="30" x14ac:dyDescent="0.25">
      <c r="A1865" s="7" t="s">
        <v>3595</v>
      </c>
      <c r="B1865" s="8" t="s">
        <v>3596</v>
      </c>
      <c r="C1865" s="7" t="s">
        <v>5</v>
      </c>
    </row>
    <row r="1866" spans="1:3" x14ac:dyDescent="0.25">
      <c r="A1866" s="7" t="s">
        <v>3597</v>
      </c>
      <c r="B1866" s="8" t="s">
        <v>3598</v>
      </c>
      <c r="C1866" s="7" t="s">
        <v>5</v>
      </c>
    </row>
    <row r="1867" spans="1:3" x14ac:dyDescent="0.25">
      <c r="A1867" s="7" t="s">
        <v>3599</v>
      </c>
      <c r="B1867" s="9" t="s">
        <v>3600</v>
      </c>
      <c r="C1867" s="7" t="s">
        <v>5</v>
      </c>
    </row>
    <row r="1868" spans="1:3" x14ac:dyDescent="0.25">
      <c r="A1868" s="7" t="s">
        <v>3601</v>
      </c>
      <c r="B1868" s="8" t="s">
        <v>3602</v>
      </c>
      <c r="C1868" s="7" t="s">
        <v>5</v>
      </c>
    </row>
    <row r="1869" spans="1:3" x14ac:dyDescent="0.25">
      <c r="A1869" s="7" t="s">
        <v>3603</v>
      </c>
      <c r="B1869" s="8" t="s">
        <v>3604</v>
      </c>
      <c r="C1869" s="7" t="s">
        <v>5</v>
      </c>
    </row>
    <row r="1870" spans="1:3" x14ac:dyDescent="0.25">
      <c r="A1870" s="7" t="s">
        <v>3605</v>
      </c>
      <c r="B1870" s="13" t="s">
        <v>3606</v>
      </c>
      <c r="C1870" s="7" t="s">
        <v>5</v>
      </c>
    </row>
    <row r="1871" spans="1:3" ht="30" x14ac:dyDescent="0.25">
      <c r="A1871" s="7" t="s">
        <v>3607</v>
      </c>
      <c r="B1871" s="8" t="s">
        <v>3608</v>
      </c>
      <c r="C1871" s="7" t="s">
        <v>5</v>
      </c>
    </row>
    <row r="1872" spans="1:3" ht="30" x14ac:dyDescent="0.25">
      <c r="A1872" s="7" t="s">
        <v>3609</v>
      </c>
      <c r="B1872" s="8" t="s">
        <v>3610</v>
      </c>
      <c r="C1872" s="7" t="s">
        <v>5</v>
      </c>
    </row>
    <row r="1873" spans="1:3" x14ac:dyDescent="0.25">
      <c r="A1873" s="7" t="s">
        <v>3611</v>
      </c>
      <c r="B1873" s="8" t="s">
        <v>3612</v>
      </c>
      <c r="C1873" s="7" t="s">
        <v>5</v>
      </c>
    </row>
    <row r="1874" spans="1:3" x14ac:dyDescent="0.25">
      <c r="A1874" s="7" t="s">
        <v>3613</v>
      </c>
      <c r="B1874" s="8" t="s">
        <v>3614</v>
      </c>
      <c r="C1874" s="7" t="s">
        <v>5</v>
      </c>
    </row>
    <row r="1875" spans="1:3" x14ac:dyDescent="0.25">
      <c r="A1875" s="5" t="s">
        <v>3615</v>
      </c>
      <c r="B1875" s="6" t="s">
        <v>3616</v>
      </c>
      <c r="C1875" s="5" t="s">
        <v>5</v>
      </c>
    </row>
    <row r="1876" spans="1:3" x14ac:dyDescent="0.25">
      <c r="A1876" s="5" t="s">
        <v>3617</v>
      </c>
      <c r="B1876" s="4" t="s">
        <v>2460</v>
      </c>
      <c r="C1876" s="5" t="s">
        <v>5</v>
      </c>
    </row>
    <row r="1877" spans="1:3" x14ac:dyDescent="0.25">
      <c r="A1877" s="5" t="s">
        <v>3618</v>
      </c>
      <c r="B1877" s="4" t="s">
        <v>2780</v>
      </c>
      <c r="C1877" s="5" t="s">
        <v>5</v>
      </c>
    </row>
    <row r="1878" spans="1:3" ht="30" x14ac:dyDescent="0.25">
      <c r="A1878" s="7" t="s">
        <v>3619</v>
      </c>
      <c r="B1878" s="30" t="s">
        <v>3620</v>
      </c>
      <c r="C1878" s="7" t="s">
        <v>5</v>
      </c>
    </row>
    <row r="1879" spans="1:3" ht="30" x14ac:dyDescent="0.25">
      <c r="A1879" s="7" t="s">
        <v>3621</v>
      </c>
      <c r="B1879" s="30" t="s">
        <v>2538</v>
      </c>
      <c r="C1879" s="7" t="s">
        <v>5</v>
      </c>
    </row>
    <row r="1880" spans="1:3" ht="30" x14ac:dyDescent="0.25">
      <c r="A1880" s="7" t="s">
        <v>3622</v>
      </c>
      <c r="B1880" s="13" t="s">
        <v>2540</v>
      </c>
      <c r="C1880" s="11" t="s">
        <v>5</v>
      </c>
    </row>
    <row r="1881" spans="1:3" ht="30" x14ac:dyDescent="0.25">
      <c r="A1881" s="7" t="s">
        <v>3623</v>
      </c>
      <c r="B1881" s="30" t="s">
        <v>2542</v>
      </c>
      <c r="C1881" s="7" t="s">
        <v>5</v>
      </c>
    </row>
    <row r="1882" spans="1:3" ht="30" x14ac:dyDescent="0.25">
      <c r="A1882" s="7" t="s">
        <v>3624</v>
      </c>
      <c r="B1882" s="13" t="s">
        <v>2544</v>
      </c>
      <c r="C1882" s="11" t="s">
        <v>5</v>
      </c>
    </row>
    <row r="1883" spans="1:3" ht="30" x14ac:dyDescent="0.25">
      <c r="A1883" s="7" t="s">
        <v>3625</v>
      </c>
      <c r="B1883" s="30" t="s">
        <v>2546</v>
      </c>
      <c r="C1883" s="7" t="s">
        <v>5</v>
      </c>
    </row>
    <row r="1884" spans="1:3" ht="30" x14ac:dyDescent="0.25">
      <c r="A1884" s="7" t="s">
        <v>3626</v>
      </c>
      <c r="B1884" s="12" t="s">
        <v>2548</v>
      </c>
      <c r="C1884" s="11" t="s">
        <v>5</v>
      </c>
    </row>
    <row r="1885" spans="1:3" ht="30" x14ac:dyDescent="0.25">
      <c r="A1885" s="7" t="s">
        <v>3627</v>
      </c>
      <c r="B1885" s="30" t="s">
        <v>2550</v>
      </c>
      <c r="C1885" s="7" t="s">
        <v>5</v>
      </c>
    </row>
    <row r="1886" spans="1:3" ht="30" x14ac:dyDescent="0.25">
      <c r="A1886" s="7" t="s">
        <v>3628</v>
      </c>
      <c r="B1886" s="12" t="s">
        <v>2552</v>
      </c>
      <c r="C1886" s="11" t="s">
        <v>5</v>
      </c>
    </row>
    <row r="1887" spans="1:3" ht="30" x14ac:dyDescent="0.25">
      <c r="A1887" s="7" t="s">
        <v>3629</v>
      </c>
      <c r="B1887" s="30" t="s">
        <v>2554</v>
      </c>
      <c r="C1887" s="7" t="s">
        <v>5</v>
      </c>
    </row>
    <row r="1888" spans="1:3" ht="30" x14ac:dyDescent="0.25">
      <c r="A1888" s="7" t="s">
        <v>3630</v>
      </c>
      <c r="B1888" s="12" t="s">
        <v>2556</v>
      </c>
      <c r="C1888" s="11" t="s">
        <v>5</v>
      </c>
    </row>
    <row r="1889" spans="1:3" ht="30" x14ac:dyDescent="0.25">
      <c r="A1889" s="7" t="s">
        <v>3631</v>
      </c>
      <c r="B1889" s="30" t="s">
        <v>2558</v>
      </c>
      <c r="C1889" s="7" t="s">
        <v>5</v>
      </c>
    </row>
    <row r="1890" spans="1:3" ht="30" x14ac:dyDescent="0.25">
      <c r="A1890" s="7" t="s">
        <v>3632</v>
      </c>
      <c r="B1890" s="12" t="s">
        <v>2560</v>
      </c>
      <c r="C1890" s="11" t="s">
        <v>5</v>
      </c>
    </row>
    <row r="1891" spans="1:3" ht="30" x14ac:dyDescent="0.25">
      <c r="A1891" s="7" t="s">
        <v>3633</v>
      </c>
      <c r="B1891" s="30" t="s">
        <v>3634</v>
      </c>
      <c r="C1891" s="7" t="s">
        <v>5</v>
      </c>
    </row>
    <row r="1892" spans="1:3" ht="30" x14ac:dyDescent="0.25">
      <c r="A1892" s="7" t="s">
        <v>3635</v>
      </c>
      <c r="B1892" s="30" t="s">
        <v>2564</v>
      </c>
      <c r="C1892" s="7" t="s">
        <v>5</v>
      </c>
    </row>
    <row r="1893" spans="1:3" ht="30" x14ac:dyDescent="0.25">
      <c r="A1893" s="7" t="s">
        <v>3636</v>
      </c>
      <c r="B1893" s="12" t="s">
        <v>2566</v>
      </c>
      <c r="C1893" s="11" t="s">
        <v>5</v>
      </c>
    </row>
    <row r="1894" spans="1:3" ht="30" x14ac:dyDescent="0.25">
      <c r="A1894" s="7" t="s">
        <v>3637</v>
      </c>
      <c r="B1894" s="30" t="s">
        <v>2568</v>
      </c>
      <c r="C1894" s="7" t="s">
        <v>5</v>
      </c>
    </row>
    <row r="1895" spans="1:3" ht="30" x14ac:dyDescent="0.25">
      <c r="A1895" s="7" t="s">
        <v>3638</v>
      </c>
      <c r="B1895" s="12" t="s">
        <v>2570</v>
      </c>
      <c r="C1895" s="11" t="s">
        <v>5</v>
      </c>
    </row>
    <row r="1896" spans="1:3" ht="30" x14ac:dyDescent="0.25">
      <c r="A1896" s="7" t="s">
        <v>3639</v>
      </c>
      <c r="B1896" s="8" t="s">
        <v>2576</v>
      </c>
      <c r="C1896" s="7" t="s">
        <v>5</v>
      </c>
    </row>
    <row r="1897" spans="1:3" ht="30" x14ac:dyDescent="0.25">
      <c r="A1897" s="7" t="s">
        <v>3640</v>
      </c>
      <c r="B1897" s="8" t="s">
        <v>2578</v>
      </c>
      <c r="C1897" s="7" t="s">
        <v>5</v>
      </c>
    </row>
    <row r="1898" spans="1:3" ht="30" x14ac:dyDescent="0.25">
      <c r="A1898" s="7" t="s">
        <v>3641</v>
      </c>
      <c r="B1898" s="9" t="s">
        <v>2572</v>
      </c>
      <c r="C1898" s="7" t="s">
        <v>5</v>
      </c>
    </row>
    <row r="1899" spans="1:3" ht="30" x14ac:dyDescent="0.25">
      <c r="A1899" s="7" t="s">
        <v>3642</v>
      </c>
      <c r="B1899" s="12" t="s">
        <v>3643</v>
      </c>
      <c r="C1899" s="11" t="s">
        <v>5</v>
      </c>
    </row>
    <row r="1900" spans="1:3" ht="30" x14ac:dyDescent="0.25">
      <c r="A1900" s="7" t="s">
        <v>3644</v>
      </c>
      <c r="B1900" s="30" t="s">
        <v>2580</v>
      </c>
      <c r="C1900" s="11" t="s">
        <v>5</v>
      </c>
    </row>
    <row r="1901" spans="1:3" ht="30" x14ac:dyDescent="0.25">
      <c r="A1901" s="7" t="s">
        <v>3645</v>
      </c>
      <c r="B1901" s="12" t="s">
        <v>2582</v>
      </c>
      <c r="C1901" s="11" t="s">
        <v>5</v>
      </c>
    </row>
    <row r="1902" spans="1:3" ht="30" x14ac:dyDescent="0.25">
      <c r="A1902" s="7" t="s">
        <v>3646</v>
      </c>
      <c r="B1902" s="30" t="s">
        <v>2584</v>
      </c>
      <c r="C1902" s="7" t="s">
        <v>5</v>
      </c>
    </row>
    <row r="1903" spans="1:3" ht="30" x14ac:dyDescent="0.25">
      <c r="A1903" s="7" t="s">
        <v>3647</v>
      </c>
      <c r="B1903" s="30" t="s">
        <v>2586</v>
      </c>
      <c r="C1903" s="7" t="s">
        <v>5</v>
      </c>
    </row>
    <row r="1904" spans="1:3" x14ac:dyDescent="0.25">
      <c r="A1904" s="7" t="s">
        <v>3648</v>
      </c>
      <c r="B1904" s="18" t="s">
        <v>2588</v>
      </c>
      <c r="C1904" s="7" t="s">
        <v>5</v>
      </c>
    </row>
    <row r="1905" spans="1:3" ht="30" x14ac:dyDescent="0.25">
      <c r="A1905" s="7" t="s">
        <v>3649</v>
      </c>
      <c r="B1905" s="18" t="s">
        <v>2590</v>
      </c>
      <c r="C1905" s="7" t="s">
        <v>5</v>
      </c>
    </row>
    <row r="1906" spans="1:3" ht="30" x14ac:dyDescent="0.25">
      <c r="A1906" s="5" t="s">
        <v>3650</v>
      </c>
      <c r="B1906" s="6" t="s">
        <v>3651</v>
      </c>
      <c r="C1906" s="5" t="s">
        <v>5</v>
      </c>
    </row>
    <row r="1907" spans="1:3" x14ac:dyDescent="0.25">
      <c r="A1907" s="7" t="s">
        <v>3652</v>
      </c>
      <c r="B1907" s="30" t="s">
        <v>2813</v>
      </c>
      <c r="C1907" s="7" t="s">
        <v>5</v>
      </c>
    </row>
    <row r="1908" spans="1:3" ht="30" x14ac:dyDescent="0.25">
      <c r="A1908" s="7" t="s">
        <v>3653</v>
      </c>
      <c r="B1908" s="30" t="s">
        <v>3654</v>
      </c>
      <c r="C1908" s="7" t="s">
        <v>5</v>
      </c>
    </row>
    <row r="1909" spans="1:3" ht="30" x14ac:dyDescent="0.25">
      <c r="A1909" s="7" t="s">
        <v>3655</v>
      </c>
      <c r="B1909" s="13" t="s">
        <v>3656</v>
      </c>
      <c r="C1909" s="11" t="s">
        <v>5</v>
      </c>
    </row>
    <row r="1910" spans="1:3" ht="45" x14ac:dyDescent="0.25">
      <c r="A1910" s="10" t="s">
        <v>3657</v>
      </c>
      <c r="B1910" s="30" t="s">
        <v>3658</v>
      </c>
      <c r="C1910" s="7" t="s">
        <v>5</v>
      </c>
    </row>
    <row r="1911" spans="1:3" ht="45" x14ac:dyDescent="0.25">
      <c r="A1911" s="10" t="s">
        <v>3659</v>
      </c>
      <c r="B1911" s="8" t="s">
        <v>3660</v>
      </c>
      <c r="C1911" s="11" t="s">
        <v>5</v>
      </c>
    </row>
    <row r="1912" spans="1:3" x14ac:dyDescent="0.25">
      <c r="A1912" s="10" t="s">
        <v>3661</v>
      </c>
      <c r="B1912" s="30" t="s">
        <v>3662</v>
      </c>
      <c r="C1912" s="7" t="s">
        <v>5</v>
      </c>
    </row>
    <row r="1913" spans="1:3" x14ac:dyDescent="0.25">
      <c r="A1913" s="10" t="s">
        <v>3663</v>
      </c>
      <c r="B1913" s="8" t="s">
        <v>3664</v>
      </c>
      <c r="C1913" s="11" t="s">
        <v>5</v>
      </c>
    </row>
    <row r="1914" spans="1:3" ht="30" x14ac:dyDescent="0.25">
      <c r="A1914" s="14" t="s">
        <v>3665</v>
      </c>
      <c r="B1914" s="6" t="s">
        <v>2658</v>
      </c>
      <c r="C1914" s="5" t="s">
        <v>5</v>
      </c>
    </row>
    <row r="1915" spans="1:3" ht="30" x14ac:dyDescent="0.25">
      <c r="A1915" s="10" t="s">
        <v>3666</v>
      </c>
      <c r="B1915" s="8" t="s">
        <v>2658</v>
      </c>
      <c r="C1915" s="7" t="s">
        <v>5</v>
      </c>
    </row>
    <row r="1916" spans="1:3" ht="30" x14ac:dyDescent="0.25">
      <c r="A1916" s="10" t="s">
        <v>3667</v>
      </c>
      <c r="B1916" s="8" t="s">
        <v>2660</v>
      </c>
      <c r="C1916" s="11" t="s">
        <v>5</v>
      </c>
    </row>
    <row r="1917" spans="1:3" x14ac:dyDescent="0.25">
      <c r="A1917" s="10" t="s">
        <v>3668</v>
      </c>
      <c r="B1917" s="8" t="s">
        <v>3669</v>
      </c>
      <c r="C1917" s="7" t="s">
        <v>5</v>
      </c>
    </row>
    <row r="1918" spans="1:3" ht="30" x14ac:dyDescent="0.25">
      <c r="A1918" s="7" t="s">
        <v>3670</v>
      </c>
      <c r="B1918" s="30" t="s">
        <v>2664</v>
      </c>
      <c r="C1918" s="7" t="s">
        <v>5</v>
      </c>
    </row>
    <row r="1919" spans="1:3" ht="30" x14ac:dyDescent="0.25">
      <c r="A1919" s="7" t="s">
        <v>3671</v>
      </c>
      <c r="B1919" s="12" t="s">
        <v>3672</v>
      </c>
      <c r="C1919" s="11" t="s">
        <v>5</v>
      </c>
    </row>
    <row r="1920" spans="1:3" ht="30" x14ac:dyDescent="0.25">
      <c r="A1920" s="7" t="s">
        <v>3673</v>
      </c>
      <c r="B1920" s="30" t="s">
        <v>3674</v>
      </c>
      <c r="C1920" s="7" t="s">
        <v>5</v>
      </c>
    </row>
    <row r="1921" spans="1:3" ht="30" x14ac:dyDescent="0.25">
      <c r="A1921" s="7" t="s">
        <v>3675</v>
      </c>
      <c r="B1921" s="12" t="s">
        <v>3676</v>
      </c>
      <c r="C1921" s="11" t="s">
        <v>5</v>
      </c>
    </row>
    <row r="1922" spans="1:3" ht="30" x14ac:dyDescent="0.25">
      <c r="A1922" s="7" t="s">
        <v>3677</v>
      </c>
      <c r="B1922" s="30" t="s">
        <v>3678</v>
      </c>
      <c r="C1922" s="7" t="s">
        <v>5</v>
      </c>
    </row>
    <row r="1923" spans="1:3" ht="30" x14ac:dyDescent="0.25">
      <c r="A1923" s="7" t="s">
        <v>3679</v>
      </c>
      <c r="B1923" s="12" t="s">
        <v>3680</v>
      </c>
      <c r="C1923" s="11" t="s">
        <v>5</v>
      </c>
    </row>
    <row r="1924" spans="1:3" ht="30" x14ac:dyDescent="0.25">
      <c r="A1924" s="7" t="s">
        <v>3681</v>
      </c>
      <c r="B1924" s="30" t="s">
        <v>3682</v>
      </c>
      <c r="C1924" s="7" t="s">
        <v>5</v>
      </c>
    </row>
    <row r="1925" spans="1:3" ht="30" x14ac:dyDescent="0.25">
      <c r="A1925" s="7" t="s">
        <v>3683</v>
      </c>
      <c r="B1925" s="12" t="s">
        <v>3684</v>
      </c>
      <c r="C1925" s="11" t="s">
        <v>5</v>
      </c>
    </row>
    <row r="1926" spans="1:3" ht="30" x14ac:dyDescent="0.25">
      <c r="A1926" s="7" t="s">
        <v>3685</v>
      </c>
      <c r="B1926" s="30" t="s">
        <v>3686</v>
      </c>
      <c r="C1926" s="7" t="s">
        <v>5</v>
      </c>
    </row>
    <row r="1927" spans="1:3" ht="30" x14ac:dyDescent="0.25">
      <c r="A1927" s="7" t="s">
        <v>3687</v>
      </c>
      <c r="B1927" s="12" t="s">
        <v>3688</v>
      </c>
      <c r="C1927" s="11" t="s">
        <v>5</v>
      </c>
    </row>
    <row r="1928" spans="1:3" x14ac:dyDescent="0.25">
      <c r="A1928" s="7" t="s">
        <v>3689</v>
      </c>
      <c r="B1928" s="12" t="s">
        <v>2684</v>
      </c>
      <c r="C1928" s="7" t="s">
        <v>5</v>
      </c>
    </row>
    <row r="1929" spans="1:3" ht="30" x14ac:dyDescent="0.25">
      <c r="A1929" s="7" t="s">
        <v>3690</v>
      </c>
      <c r="B1929" s="12" t="s">
        <v>3691</v>
      </c>
      <c r="C1929" s="11" t="s">
        <v>5</v>
      </c>
    </row>
    <row r="1930" spans="1:3" x14ac:dyDescent="0.25">
      <c r="A1930" s="14" t="s">
        <v>3692</v>
      </c>
      <c r="B1930" s="4" t="s">
        <v>2688</v>
      </c>
      <c r="C1930" s="5" t="s">
        <v>5</v>
      </c>
    </row>
    <row r="1931" spans="1:3" x14ac:dyDescent="0.25">
      <c r="A1931" s="10" t="s">
        <v>3693</v>
      </c>
      <c r="B1931" s="9" t="s">
        <v>2690</v>
      </c>
      <c r="C1931" s="7" t="s">
        <v>5</v>
      </c>
    </row>
    <row r="1932" spans="1:3" x14ac:dyDescent="0.25">
      <c r="A1932" s="10" t="s">
        <v>3694</v>
      </c>
      <c r="B1932" s="9" t="s">
        <v>2692</v>
      </c>
      <c r="C1932" s="7" t="s">
        <v>5</v>
      </c>
    </row>
    <row r="1933" spans="1:3" x14ac:dyDescent="0.25">
      <c r="A1933" s="10" t="s">
        <v>3695</v>
      </c>
      <c r="B1933" s="9" t="s">
        <v>2716</v>
      </c>
      <c r="C1933" s="23" t="s">
        <v>5</v>
      </c>
    </row>
    <row r="1934" spans="1:3" x14ac:dyDescent="0.25">
      <c r="A1934" s="10" t="s">
        <v>3696</v>
      </c>
      <c r="B1934" s="9" t="s">
        <v>2718</v>
      </c>
      <c r="C1934" s="23" t="s">
        <v>5</v>
      </c>
    </row>
    <row r="1935" spans="1:3" x14ac:dyDescent="0.25">
      <c r="A1935" s="10" t="s">
        <v>3697</v>
      </c>
      <c r="B1935" s="9" t="s">
        <v>3698</v>
      </c>
      <c r="C1935" s="23" t="s">
        <v>5</v>
      </c>
    </row>
    <row r="1936" spans="1:3" ht="30" x14ac:dyDescent="0.25">
      <c r="A1936" s="10" t="s">
        <v>3699</v>
      </c>
      <c r="B1936" s="9" t="s">
        <v>3700</v>
      </c>
      <c r="C1936" s="23" t="s">
        <v>5</v>
      </c>
    </row>
    <row r="1937" spans="1:3" ht="30" x14ac:dyDescent="0.25">
      <c r="A1937" s="10" t="s">
        <v>3701</v>
      </c>
      <c r="B1937" s="9" t="s">
        <v>3702</v>
      </c>
      <c r="C1937" s="23" t="s">
        <v>5</v>
      </c>
    </row>
    <row r="1938" spans="1:3" ht="30" x14ac:dyDescent="0.25">
      <c r="A1938" s="10" t="s">
        <v>3703</v>
      </c>
      <c r="B1938" s="9" t="s">
        <v>3704</v>
      </c>
      <c r="C1938" s="23" t="s">
        <v>5</v>
      </c>
    </row>
    <row r="1939" spans="1:3" x14ac:dyDescent="0.25">
      <c r="A1939" s="10" t="s">
        <v>3705</v>
      </c>
      <c r="B1939" s="9" t="s">
        <v>2724</v>
      </c>
      <c r="C1939" s="23" t="s">
        <v>5</v>
      </c>
    </row>
    <row r="1940" spans="1:3" x14ac:dyDescent="0.25">
      <c r="A1940" s="10" t="s">
        <v>3706</v>
      </c>
      <c r="B1940" s="9" t="s">
        <v>3707</v>
      </c>
      <c r="C1940" s="11" t="s">
        <v>5</v>
      </c>
    </row>
    <row r="1941" spans="1:3" ht="30" x14ac:dyDescent="0.25">
      <c r="A1941" s="10" t="s">
        <v>3708</v>
      </c>
      <c r="B1941" s="12" t="s">
        <v>3709</v>
      </c>
      <c r="C1941" s="11" t="s">
        <v>5</v>
      </c>
    </row>
    <row r="1942" spans="1:3" x14ac:dyDescent="0.25">
      <c r="A1942" s="5" t="s">
        <v>3710</v>
      </c>
      <c r="B1942" s="4" t="s">
        <v>2742</v>
      </c>
      <c r="C1942" s="19" t="s">
        <v>5</v>
      </c>
    </row>
    <row r="1943" spans="1:3" s="48" customFormat="1" ht="30" x14ac:dyDescent="0.25">
      <c r="A1943" s="5" t="s">
        <v>3711</v>
      </c>
      <c r="B1943" s="6" t="s">
        <v>3712</v>
      </c>
      <c r="C1943" s="5" t="s">
        <v>5</v>
      </c>
    </row>
    <row r="1944" spans="1:3" s="48" customFormat="1" x14ac:dyDescent="0.25">
      <c r="A1944" s="7" t="s">
        <v>3713</v>
      </c>
      <c r="B1944" s="12" t="s">
        <v>2780</v>
      </c>
      <c r="C1944" s="7" t="s">
        <v>5</v>
      </c>
    </row>
    <row r="1945" spans="1:3" s="48" customFormat="1" x14ac:dyDescent="0.25">
      <c r="A1945" s="7" t="s">
        <v>3714</v>
      </c>
      <c r="B1945" s="12" t="s">
        <v>2783</v>
      </c>
      <c r="C1945" s="11" t="s">
        <v>5</v>
      </c>
    </row>
    <row r="1946" spans="1:3" s="48" customFormat="1" x14ac:dyDescent="0.25">
      <c r="A1946" s="7" t="s">
        <v>3715</v>
      </c>
      <c r="B1946" s="9" t="s">
        <v>3716</v>
      </c>
      <c r="C1946" s="7" t="s">
        <v>5</v>
      </c>
    </row>
    <row r="1947" spans="1:3" s="48" customFormat="1" ht="30" x14ac:dyDescent="0.25">
      <c r="A1947" s="7" t="s">
        <v>3717</v>
      </c>
      <c r="B1947" s="9" t="s">
        <v>2787</v>
      </c>
      <c r="C1947" s="7" t="s">
        <v>5</v>
      </c>
    </row>
    <row r="1948" spans="1:3" s="48" customFormat="1" ht="45" x14ac:dyDescent="0.25">
      <c r="A1948" s="7" t="s">
        <v>3718</v>
      </c>
      <c r="B1948" s="9" t="s">
        <v>3719</v>
      </c>
      <c r="C1948" s="7" t="s">
        <v>5</v>
      </c>
    </row>
    <row r="1949" spans="1:3" s="48" customFormat="1" ht="30" x14ac:dyDescent="0.25">
      <c r="A1949" s="7" t="s">
        <v>3720</v>
      </c>
      <c r="B1949" s="30" t="s">
        <v>3721</v>
      </c>
      <c r="C1949" s="7" t="s">
        <v>5</v>
      </c>
    </row>
    <row r="1950" spans="1:3" s="48" customFormat="1" ht="30" x14ac:dyDescent="0.25">
      <c r="A1950" s="7" t="s">
        <v>3722</v>
      </c>
      <c r="B1950" s="12" t="s">
        <v>3723</v>
      </c>
      <c r="C1950" s="11" t="s">
        <v>5</v>
      </c>
    </row>
    <row r="1951" spans="1:3" s="48" customFormat="1" ht="30" x14ac:dyDescent="0.25">
      <c r="A1951" s="7" t="s">
        <v>3724</v>
      </c>
      <c r="B1951" s="30" t="s">
        <v>3725</v>
      </c>
      <c r="C1951" s="7" t="s">
        <v>5</v>
      </c>
    </row>
    <row r="1952" spans="1:3" s="48" customFormat="1" ht="30" x14ac:dyDescent="0.25">
      <c r="A1952" s="7" t="s">
        <v>3726</v>
      </c>
      <c r="B1952" s="12" t="s">
        <v>3727</v>
      </c>
      <c r="C1952" s="11" t="s">
        <v>5</v>
      </c>
    </row>
    <row r="1953" spans="1:3" s="48" customFormat="1" ht="30" x14ac:dyDescent="0.25">
      <c r="A1953" s="7" t="s">
        <v>3728</v>
      </c>
      <c r="B1953" s="30" t="s">
        <v>3729</v>
      </c>
      <c r="C1953" s="7" t="s">
        <v>5</v>
      </c>
    </row>
    <row r="1954" spans="1:3" s="48" customFormat="1" ht="30" x14ac:dyDescent="0.25">
      <c r="A1954" s="7" t="s">
        <v>3730</v>
      </c>
      <c r="B1954" s="12" t="s">
        <v>3731</v>
      </c>
      <c r="C1954" s="11" t="s">
        <v>5</v>
      </c>
    </row>
    <row r="1955" spans="1:3" s="48" customFormat="1" ht="30" x14ac:dyDescent="0.25">
      <c r="A1955" s="7" t="s">
        <v>3732</v>
      </c>
      <c r="B1955" s="30" t="s">
        <v>3733</v>
      </c>
      <c r="C1955" s="7" t="s">
        <v>5</v>
      </c>
    </row>
    <row r="1956" spans="1:3" s="48" customFormat="1" ht="30" x14ac:dyDescent="0.25">
      <c r="A1956" s="7" t="s">
        <v>3734</v>
      </c>
      <c r="B1956" s="12" t="s">
        <v>3735</v>
      </c>
      <c r="C1956" s="11" t="s">
        <v>5</v>
      </c>
    </row>
    <row r="1957" spans="1:3" s="48" customFormat="1" ht="30" x14ac:dyDescent="0.25">
      <c r="A1957" s="7" t="s">
        <v>3736</v>
      </c>
      <c r="B1957" s="30" t="s">
        <v>3737</v>
      </c>
      <c r="C1957" s="7" t="s">
        <v>5</v>
      </c>
    </row>
    <row r="1958" spans="1:3" s="48" customFormat="1" ht="30" x14ac:dyDescent="0.25">
      <c r="A1958" s="7" t="s">
        <v>3738</v>
      </c>
      <c r="B1958" s="12" t="s">
        <v>3739</v>
      </c>
      <c r="C1958" s="11" t="s">
        <v>5</v>
      </c>
    </row>
    <row r="1959" spans="1:3" s="48" customFormat="1" ht="30" x14ac:dyDescent="0.25">
      <c r="A1959" s="7" t="s">
        <v>3740</v>
      </c>
      <c r="B1959" s="8" t="s">
        <v>3741</v>
      </c>
      <c r="C1959" s="7" t="s">
        <v>5</v>
      </c>
    </row>
    <row r="1960" spans="1:3" s="48" customFormat="1" ht="45" x14ac:dyDescent="0.25">
      <c r="A1960" s="7" t="s">
        <v>3742</v>
      </c>
      <c r="B1960" s="12" t="s">
        <v>2801</v>
      </c>
      <c r="C1960" s="11" t="s">
        <v>5</v>
      </c>
    </row>
    <row r="1961" spans="1:3" s="48" customFormat="1" x14ac:dyDescent="0.25">
      <c r="A1961" s="5" t="s">
        <v>3743</v>
      </c>
      <c r="B1961" s="4" t="s">
        <v>3744</v>
      </c>
      <c r="C1961" s="5" t="s">
        <v>5</v>
      </c>
    </row>
    <row r="1962" spans="1:3" s="48" customFormat="1" x14ac:dyDescent="0.25">
      <c r="A1962" s="7" t="s">
        <v>3745</v>
      </c>
      <c r="B1962" s="9" t="s">
        <v>3746</v>
      </c>
      <c r="C1962" s="7" t="s">
        <v>5</v>
      </c>
    </row>
    <row r="1963" spans="1:3" s="48" customFormat="1" ht="30" x14ac:dyDescent="0.25">
      <c r="A1963" s="7" t="s">
        <v>3747</v>
      </c>
      <c r="B1963" s="9" t="s">
        <v>3748</v>
      </c>
      <c r="C1963" s="11" t="s">
        <v>5</v>
      </c>
    </row>
    <row r="1964" spans="1:3" s="48" customFormat="1" x14ac:dyDescent="0.25">
      <c r="A1964" s="7" t="s">
        <v>3749</v>
      </c>
      <c r="B1964" s="9" t="s">
        <v>2813</v>
      </c>
      <c r="C1964" s="7" t="s">
        <v>5</v>
      </c>
    </row>
    <row r="1965" spans="1:3" s="48" customFormat="1" ht="30" x14ac:dyDescent="0.25">
      <c r="A1965" s="7" t="s">
        <v>3750</v>
      </c>
      <c r="B1965" s="9" t="s">
        <v>2815</v>
      </c>
      <c r="C1965" s="11" t="s">
        <v>5</v>
      </c>
    </row>
    <row r="1966" spans="1:3" s="48" customFormat="1" x14ac:dyDescent="0.25">
      <c r="A1966" s="7" t="s">
        <v>3751</v>
      </c>
      <c r="B1966" s="9" t="s">
        <v>3744</v>
      </c>
      <c r="C1966" s="7" t="s">
        <v>5</v>
      </c>
    </row>
    <row r="1967" spans="1:3" s="48" customFormat="1" x14ac:dyDescent="0.25">
      <c r="A1967" s="7" t="s">
        <v>3752</v>
      </c>
      <c r="B1967" s="9" t="s">
        <v>3753</v>
      </c>
      <c r="C1967" s="11" t="s">
        <v>5</v>
      </c>
    </row>
    <row r="1968" spans="1:3" s="48" customFormat="1" x14ac:dyDescent="0.25">
      <c r="A1968" s="5" t="s">
        <v>3754</v>
      </c>
      <c r="B1968" s="4" t="s">
        <v>3755</v>
      </c>
      <c r="C1968" s="5" t="s">
        <v>5</v>
      </c>
    </row>
    <row r="1969" spans="1:3" s="48" customFormat="1" ht="30" x14ac:dyDescent="0.25">
      <c r="A1969" s="5" t="s">
        <v>3756</v>
      </c>
      <c r="B1969" s="4" t="s">
        <v>3757</v>
      </c>
      <c r="C1969" s="5" t="s">
        <v>5</v>
      </c>
    </row>
    <row r="1970" spans="1:3" s="48" customFormat="1" ht="30" x14ac:dyDescent="0.25">
      <c r="A1970" s="7" t="s">
        <v>3758</v>
      </c>
      <c r="B1970" s="9" t="s">
        <v>3757</v>
      </c>
      <c r="C1970" s="7" t="s">
        <v>5</v>
      </c>
    </row>
    <row r="1971" spans="1:3" s="48" customFormat="1" x14ac:dyDescent="0.25">
      <c r="A1971" s="5" t="s">
        <v>3759</v>
      </c>
      <c r="B1971" s="4" t="s">
        <v>3760</v>
      </c>
      <c r="C1971" s="5" t="s">
        <v>5</v>
      </c>
    </row>
    <row r="1972" spans="1:3" s="48" customFormat="1" ht="30" x14ac:dyDescent="0.25">
      <c r="A1972" s="7" t="s">
        <v>3761</v>
      </c>
      <c r="B1972" s="9" t="s">
        <v>2830</v>
      </c>
      <c r="C1972" s="7" t="s">
        <v>5</v>
      </c>
    </row>
    <row r="1973" spans="1:3" s="48" customFormat="1" ht="30" x14ac:dyDescent="0.25">
      <c r="A1973" s="7" t="s">
        <v>3762</v>
      </c>
      <c r="B1973" s="9" t="s">
        <v>3763</v>
      </c>
      <c r="C1973" s="7" t="s">
        <v>5</v>
      </c>
    </row>
    <row r="1974" spans="1:3" s="48" customFormat="1" ht="30" x14ac:dyDescent="0.25">
      <c r="A1974" s="7" t="s">
        <v>3764</v>
      </c>
      <c r="B1974" s="30" t="s">
        <v>3765</v>
      </c>
      <c r="C1974" s="7" t="s">
        <v>5</v>
      </c>
    </row>
    <row r="1975" spans="1:3" s="48" customFormat="1" ht="30" x14ac:dyDescent="0.25">
      <c r="A1975" s="7" t="s">
        <v>3766</v>
      </c>
      <c r="B1975" s="9" t="s">
        <v>3767</v>
      </c>
      <c r="C1975" s="11" t="s">
        <v>5</v>
      </c>
    </row>
    <row r="1976" spans="1:3" s="48" customFormat="1" ht="30" x14ac:dyDescent="0.25">
      <c r="A1976" s="7" t="s">
        <v>3768</v>
      </c>
      <c r="B1976" s="30" t="s">
        <v>2836</v>
      </c>
      <c r="C1976" s="7" t="s">
        <v>5</v>
      </c>
    </row>
    <row r="1977" spans="1:3" s="48" customFormat="1" ht="30" x14ac:dyDescent="0.25">
      <c r="A1977" s="7" t="s">
        <v>3769</v>
      </c>
      <c r="B1977" s="9" t="s">
        <v>3770</v>
      </c>
      <c r="C1977" s="11" t="s">
        <v>5</v>
      </c>
    </row>
    <row r="1978" spans="1:3" s="48" customFormat="1" ht="30" x14ac:dyDescent="0.25">
      <c r="A1978" s="7" t="s">
        <v>3771</v>
      </c>
      <c r="B1978" s="30" t="s">
        <v>3772</v>
      </c>
      <c r="C1978" s="7" t="s">
        <v>5</v>
      </c>
    </row>
    <row r="1979" spans="1:3" s="48" customFormat="1" ht="30" x14ac:dyDescent="0.25">
      <c r="A1979" s="7" t="s">
        <v>3773</v>
      </c>
      <c r="B1979" s="12" t="s">
        <v>3774</v>
      </c>
      <c r="C1979" s="11" t="s">
        <v>5</v>
      </c>
    </row>
    <row r="1980" spans="1:3" s="48" customFormat="1" x14ac:dyDescent="0.25">
      <c r="A1980" s="7" t="s">
        <v>3775</v>
      </c>
      <c r="B1980" s="12" t="s">
        <v>3776</v>
      </c>
      <c r="C1980" s="7" t="s">
        <v>5</v>
      </c>
    </row>
    <row r="1981" spans="1:3" s="48" customFormat="1" x14ac:dyDescent="0.25">
      <c r="A1981" s="7" t="s">
        <v>3777</v>
      </c>
      <c r="B1981" s="9" t="s">
        <v>3778</v>
      </c>
      <c r="C1981" s="11" t="s">
        <v>5</v>
      </c>
    </row>
    <row r="1982" spans="1:3" s="48" customFormat="1" x14ac:dyDescent="0.25">
      <c r="A1982" s="5" t="s">
        <v>3779</v>
      </c>
      <c r="B1982" s="4" t="s">
        <v>2844</v>
      </c>
      <c r="C1982" s="19" t="s">
        <v>5</v>
      </c>
    </row>
    <row r="1983" spans="1:3" s="48" customFormat="1" x14ac:dyDescent="0.25">
      <c r="A1983" s="7" t="s">
        <v>3780</v>
      </c>
      <c r="B1983" s="9" t="s">
        <v>2846</v>
      </c>
      <c r="C1983" s="7" t="s">
        <v>5</v>
      </c>
    </row>
    <row r="1984" spans="1:3" s="48" customFormat="1" x14ac:dyDescent="0.25">
      <c r="A1984" s="7" t="s">
        <v>3781</v>
      </c>
      <c r="B1984" s="12" t="s">
        <v>3782</v>
      </c>
      <c r="C1984" s="11" t="s">
        <v>5</v>
      </c>
    </row>
    <row r="1985" spans="1:3" s="48" customFormat="1" x14ac:dyDescent="0.25">
      <c r="A1985" s="7" t="s">
        <v>3783</v>
      </c>
      <c r="B1985" s="12" t="s">
        <v>2844</v>
      </c>
      <c r="C1985" s="7" t="s">
        <v>5</v>
      </c>
    </row>
    <row r="1986" spans="1:3" s="48" customFormat="1" x14ac:dyDescent="0.25">
      <c r="A1986" s="7" t="s">
        <v>3784</v>
      </c>
      <c r="B1986" s="12" t="s">
        <v>2849</v>
      </c>
      <c r="C1986" s="11" t="s">
        <v>5</v>
      </c>
    </row>
    <row r="1987" spans="1:3" s="48" customFormat="1" x14ac:dyDescent="0.25">
      <c r="A1987" s="5" t="s">
        <v>3785</v>
      </c>
      <c r="B1987" s="21" t="s">
        <v>2851</v>
      </c>
      <c r="C1987" s="5" t="s">
        <v>5</v>
      </c>
    </row>
    <row r="1988" spans="1:3" s="48" customFormat="1" x14ac:dyDescent="0.25">
      <c r="A1988" s="5" t="s">
        <v>3786</v>
      </c>
      <c r="B1988" s="4" t="s">
        <v>2851</v>
      </c>
      <c r="C1988" s="5" t="s">
        <v>5</v>
      </c>
    </row>
    <row r="1989" spans="1:3" s="48" customFormat="1" x14ac:dyDescent="0.25">
      <c r="A1989" s="7" t="s">
        <v>3787</v>
      </c>
      <c r="B1989" s="9" t="s">
        <v>2854</v>
      </c>
      <c r="C1989" s="7" t="s">
        <v>5</v>
      </c>
    </row>
    <row r="1990" spans="1:3" s="48" customFormat="1" ht="30" x14ac:dyDescent="0.25">
      <c r="A1990" s="7" t="s">
        <v>3788</v>
      </c>
      <c r="B1990" s="9" t="s">
        <v>2856</v>
      </c>
      <c r="C1990" s="11" t="s">
        <v>5</v>
      </c>
    </row>
    <row r="1991" spans="1:3" ht="30" x14ac:dyDescent="0.25">
      <c r="A1991" s="7" t="s">
        <v>3789</v>
      </c>
      <c r="B1991" s="30" t="s">
        <v>3790</v>
      </c>
      <c r="C1991" s="11" t="s">
        <v>5</v>
      </c>
    </row>
    <row r="1992" spans="1:3" ht="30" x14ac:dyDescent="0.25">
      <c r="A1992" s="7" t="s">
        <v>3791</v>
      </c>
      <c r="B1992" s="12" t="s">
        <v>3792</v>
      </c>
      <c r="C1992" s="11" t="s">
        <v>5</v>
      </c>
    </row>
    <row r="1993" spans="1:3" ht="30" x14ac:dyDescent="0.25">
      <c r="A1993" s="7" t="s">
        <v>3793</v>
      </c>
      <c r="B1993" s="30" t="s">
        <v>3794</v>
      </c>
      <c r="C1993" s="11" t="s">
        <v>5</v>
      </c>
    </row>
    <row r="1994" spans="1:3" ht="30" x14ac:dyDescent="0.25">
      <c r="A1994" s="7" t="s">
        <v>3795</v>
      </c>
      <c r="B1994" s="8" t="s">
        <v>3796</v>
      </c>
      <c r="C1994" s="11" t="s">
        <v>5</v>
      </c>
    </row>
    <row r="1995" spans="1:3" x14ac:dyDescent="0.25">
      <c r="A1995" s="7" t="s">
        <v>3797</v>
      </c>
      <c r="B1995" s="12" t="s">
        <v>3798</v>
      </c>
      <c r="C1995" s="7" t="s">
        <v>5</v>
      </c>
    </row>
    <row r="1996" spans="1:3" x14ac:dyDescent="0.25">
      <c r="A1996" s="7" t="s">
        <v>3799</v>
      </c>
      <c r="B1996" s="12" t="s">
        <v>3800</v>
      </c>
      <c r="C1996" s="11" t="s">
        <v>5</v>
      </c>
    </row>
    <row r="1997" spans="1:3" x14ac:dyDescent="0.25">
      <c r="A1997" s="5" t="s">
        <v>3801</v>
      </c>
      <c r="B1997" s="21" t="s">
        <v>2870</v>
      </c>
      <c r="C1997" s="5" t="s">
        <v>5</v>
      </c>
    </row>
    <row r="1998" spans="1:3" x14ac:dyDescent="0.25">
      <c r="A1998" s="5" t="s">
        <v>3802</v>
      </c>
      <c r="B1998" s="33" t="s">
        <v>2870</v>
      </c>
      <c r="C1998" s="5" t="s">
        <v>5</v>
      </c>
    </row>
    <row r="1999" spans="1:3" x14ac:dyDescent="0.25">
      <c r="A1999" s="7" t="s">
        <v>3803</v>
      </c>
      <c r="B1999" s="12" t="s">
        <v>2870</v>
      </c>
      <c r="C1999" s="7" t="s">
        <v>5</v>
      </c>
    </row>
    <row r="2000" spans="1:3" x14ac:dyDescent="0.25">
      <c r="A2000" s="7" t="s">
        <v>3804</v>
      </c>
      <c r="B2000" s="12" t="s">
        <v>3805</v>
      </c>
      <c r="C2000" s="11" t="s">
        <v>5</v>
      </c>
    </row>
    <row r="2001" spans="1:3" x14ac:dyDescent="0.25">
      <c r="A2001" s="5" t="s">
        <v>3806</v>
      </c>
      <c r="B2001" s="21" t="s">
        <v>2880</v>
      </c>
      <c r="C2001" s="5" t="s">
        <v>5</v>
      </c>
    </row>
    <row r="2002" spans="1:3" x14ac:dyDescent="0.25">
      <c r="A2002" s="5" t="s">
        <v>3807</v>
      </c>
      <c r="B2002" s="4" t="s">
        <v>2880</v>
      </c>
      <c r="C2002" s="5" t="s">
        <v>5</v>
      </c>
    </row>
    <row r="2003" spans="1:3" x14ac:dyDescent="0.25">
      <c r="A2003" s="7" t="s">
        <v>3808</v>
      </c>
      <c r="B2003" s="9" t="s">
        <v>2884</v>
      </c>
      <c r="C2003" s="7" t="s">
        <v>5</v>
      </c>
    </row>
    <row r="2004" spans="1:3" x14ac:dyDescent="0.25">
      <c r="A2004" s="7" t="s">
        <v>3809</v>
      </c>
      <c r="B2004" s="9" t="s">
        <v>3810</v>
      </c>
      <c r="C2004" s="11" t="s">
        <v>5</v>
      </c>
    </row>
    <row r="2005" spans="1:3" x14ac:dyDescent="0.25">
      <c r="A2005" s="7" t="s">
        <v>3811</v>
      </c>
      <c r="B2005" s="30" t="s">
        <v>3812</v>
      </c>
      <c r="C2005" s="11" t="s">
        <v>5</v>
      </c>
    </row>
    <row r="2006" spans="1:3" x14ac:dyDescent="0.25">
      <c r="A2006" s="7" t="s">
        <v>3813</v>
      </c>
      <c r="B2006" s="12" t="s">
        <v>3814</v>
      </c>
      <c r="C2006" s="11" t="s">
        <v>5</v>
      </c>
    </row>
    <row r="2007" spans="1:3" x14ac:dyDescent="0.25">
      <c r="A2007" s="7" t="s">
        <v>3815</v>
      </c>
      <c r="B2007" s="30" t="s">
        <v>3816</v>
      </c>
      <c r="C2007" s="11" t="s">
        <v>5</v>
      </c>
    </row>
    <row r="2008" spans="1:3" x14ac:dyDescent="0.25">
      <c r="A2008" s="7" t="s">
        <v>3817</v>
      </c>
      <c r="B2008" s="8" t="s">
        <v>3818</v>
      </c>
      <c r="C2008" s="11" t="s">
        <v>5</v>
      </c>
    </row>
    <row r="2009" spans="1:3" x14ac:dyDescent="0.25">
      <c r="A2009" s="7" t="s">
        <v>3819</v>
      </c>
      <c r="B2009" s="8" t="s">
        <v>3820</v>
      </c>
      <c r="C2009" s="11" t="s">
        <v>5</v>
      </c>
    </row>
    <row r="2010" spans="1:3" x14ac:dyDescent="0.25">
      <c r="A2010" s="7" t="s">
        <v>3821</v>
      </c>
      <c r="B2010" s="8" t="s">
        <v>2898</v>
      </c>
      <c r="C2010" s="11" t="s">
        <v>5</v>
      </c>
    </row>
    <row r="2011" spans="1:3" x14ac:dyDescent="0.25">
      <c r="A2011" s="5" t="s">
        <v>3822</v>
      </c>
      <c r="B2011" s="4" t="s">
        <v>3823</v>
      </c>
      <c r="C2011" s="19" t="s">
        <v>5</v>
      </c>
    </row>
    <row r="2012" spans="1:3" x14ac:dyDescent="0.25">
      <c r="A2012" s="5" t="s">
        <v>3824</v>
      </c>
      <c r="B2012" s="21" t="s">
        <v>2902</v>
      </c>
      <c r="C2012" s="19" t="s">
        <v>5</v>
      </c>
    </row>
    <row r="2013" spans="1:3" x14ac:dyDescent="0.25">
      <c r="A2013" s="7" t="s">
        <v>3825</v>
      </c>
      <c r="B2013" s="13" t="s">
        <v>2904</v>
      </c>
      <c r="C2013" s="7" t="s">
        <v>5</v>
      </c>
    </row>
    <row r="2014" spans="1:3" ht="30" x14ac:dyDescent="0.25">
      <c r="A2014" s="7" t="s">
        <v>3826</v>
      </c>
      <c r="B2014" s="13" t="s">
        <v>3827</v>
      </c>
      <c r="C2014" s="7" t="s">
        <v>5</v>
      </c>
    </row>
    <row r="2015" spans="1:3" x14ac:dyDescent="0.25">
      <c r="A2015" s="7" t="s">
        <v>3828</v>
      </c>
      <c r="B2015" s="9" t="s">
        <v>3829</v>
      </c>
      <c r="C2015" s="7" t="s">
        <v>5</v>
      </c>
    </row>
    <row r="2016" spans="1:3" x14ac:dyDescent="0.25">
      <c r="A2016" s="7" t="s">
        <v>3830</v>
      </c>
      <c r="B2016" s="12" t="s">
        <v>3831</v>
      </c>
      <c r="C2016" s="7" t="s">
        <v>5</v>
      </c>
    </row>
    <row r="2017" spans="1:3" x14ac:dyDescent="0.25">
      <c r="A2017" s="7" t="s">
        <v>3832</v>
      </c>
      <c r="B2017" s="30" t="s">
        <v>3833</v>
      </c>
      <c r="C2017" s="7" t="s">
        <v>5</v>
      </c>
    </row>
    <row r="2018" spans="1:3" ht="30" x14ac:dyDescent="0.25">
      <c r="A2018" s="7" t="s">
        <v>3834</v>
      </c>
      <c r="B2018" s="8" t="s">
        <v>3835</v>
      </c>
      <c r="C2018" s="11" t="s">
        <v>5</v>
      </c>
    </row>
    <row r="2019" spans="1:3" x14ac:dyDescent="0.25">
      <c r="A2019" s="7" t="s">
        <v>3836</v>
      </c>
      <c r="B2019" s="8" t="s">
        <v>2914</v>
      </c>
      <c r="C2019" s="7" t="s">
        <v>5</v>
      </c>
    </row>
    <row r="2020" spans="1:3" x14ac:dyDescent="0.25">
      <c r="A2020" s="7" t="s">
        <v>3837</v>
      </c>
      <c r="B2020" s="12" t="s">
        <v>3838</v>
      </c>
      <c r="C2020" s="11" t="s">
        <v>5</v>
      </c>
    </row>
    <row r="2021" spans="1:3" x14ac:dyDescent="0.25">
      <c r="A2021" s="5" t="s">
        <v>3839</v>
      </c>
      <c r="B2021" s="21" t="s">
        <v>2918</v>
      </c>
      <c r="C2021" s="5" t="s">
        <v>5</v>
      </c>
    </row>
    <row r="2022" spans="1:3" x14ac:dyDescent="0.25">
      <c r="A2022" s="7" t="s">
        <v>3840</v>
      </c>
      <c r="B2022" s="12" t="s">
        <v>2918</v>
      </c>
      <c r="C2022" s="7" t="s">
        <v>5</v>
      </c>
    </row>
    <row r="2023" spans="1:3" x14ac:dyDescent="0.25">
      <c r="A2023" s="7" t="s">
        <v>3841</v>
      </c>
      <c r="B2023" s="12" t="s">
        <v>3842</v>
      </c>
      <c r="C2023" s="11" t="s">
        <v>5</v>
      </c>
    </row>
    <row r="2024" spans="1:3" x14ac:dyDescent="0.25">
      <c r="A2024" s="5" t="s">
        <v>3843</v>
      </c>
      <c r="B2024" s="6" t="s">
        <v>3844</v>
      </c>
      <c r="C2024" s="5" t="s">
        <v>5</v>
      </c>
    </row>
    <row r="2025" spans="1:3" x14ac:dyDescent="0.25">
      <c r="A2025" s="7" t="s">
        <v>3845</v>
      </c>
      <c r="B2025" s="8" t="s">
        <v>3844</v>
      </c>
      <c r="C2025" s="7" t="s">
        <v>5</v>
      </c>
    </row>
    <row r="2026" spans="1:3" x14ac:dyDescent="0.25">
      <c r="A2026" s="7" t="s">
        <v>3846</v>
      </c>
      <c r="B2026" s="8" t="s">
        <v>3847</v>
      </c>
      <c r="C2026" s="7" t="s">
        <v>5</v>
      </c>
    </row>
    <row r="2027" spans="1:3" x14ac:dyDescent="0.25">
      <c r="A2027" s="5" t="s">
        <v>3848</v>
      </c>
      <c r="B2027" s="6" t="s">
        <v>3849</v>
      </c>
      <c r="C2027" s="5" t="s">
        <v>5</v>
      </c>
    </row>
    <row r="2028" spans="1:3" x14ac:dyDescent="0.25">
      <c r="A2028" s="5" t="s">
        <v>3850</v>
      </c>
      <c r="B2028" s="21" t="s">
        <v>3851</v>
      </c>
      <c r="C2028" s="5" t="s">
        <v>5</v>
      </c>
    </row>
    <row r="2029" spans="1:3" x14ac:dyDescent="0.25">
      <c r="A2029" s="5" t="s">
        <v>3852</v>
      </c>
      <c r="B2029" s="4" t="s">
        <v>3853</v>
      </c>
      <c r="C2029" s="5" t="s">
        <v>5</v>
      </c>
    </row>
    <row r="2030" spans="1:3" x14ac:dyDescent="0.25">
      <c r="A2030" s="7" t="s">
        <v>3854</v>
      </c>
      <c r="B2030" s="9" t="s">
        <v>3853</v>
      </c>
      <c r="C2030" s="7" t="s">
        <v>5</v>
      </c>
    </row>
    <row r="2031" spans="1:3" x14ac:dyDescent="0.25">
      <c r="A2031" s="7" t="s">
        <v>3855</v>
      </c>
      <c r="B2031" s="12" t="s">
        <v>3856</v>
      </c>
      <c r="C2031" s="11" t="s">
        <v>5</v>
      </c>
    </row>
    <row r="2032" spans="1:3" x14ac:dyDescent="0.25">
      <c r="A2032" s="5" t="s">
        <v>3857</v>
      </c>
      <c r="B2032" s="4" t="s">
        <v>3858</v>
      </c>
      <c r="C2032" s="5" t="s">
        <v>5</v>
      </c>
    </row>
    <row r="2033" spans="1:3" x14ac:dyDescent="0.25">
      <c r="A2033" s="5" t="s">
        <v>3859</v>
      </c>
      <c r="B2033" s="4" t="s">
        <v>3858</v>
      </c>
      <c r="C2033" s="5" t="s">
        <v>5</v>
      </c>
    </row>
    <row r="2034" spans="1:3" ht="30" x14ac:dyDescent="0.25">
      <c r="A2034" s="7" t="s">
        <v>3860</v>
      </c>
      <c r="B2034" s="30" t="s">
        <v>3861</v>
      </c>
      <c r="C2034" s="7" t="s">
        <v>5</v>
      </c>
    </row>
    <row r="2035" spans="1:3" x14ac:dyDescent="0.25">
      <c r="A2035" s="7" t="s">
        <v>3862</v>
      </c>
      <c r="B2035" s="30" t="s">
        <v>3863</v>
      </c>
      <c r="C2035" s="7" t="s">
        <v>5</v>
      </c>
    </row>
    <row r="2036" spans="1:3" x14ac:dyDescent="0.25">
      <c r="A2036" s="5" t="s">
        <v>3864</v>
      </c>
      <c r="B2036" s="4" t="s">
        <v>3865</v>
      </c>
      <c r="C2036" s="5" t="s">
        <v>5</v>
      </c>
    </row>
    <row r="2037" spans="1:3" x14ac:dyDescent="0.25">
      <c r="A2037" s="5" t="s">
        <v>3866</v>
      </c>
      <c r="B2037" s="6" t="s">
        <v>3865</v>
      </c>
      <c r="C2037" s="5" t="s">
        <v>5</v>
      </c>
    </row>
    <row r="2038" spans="1:3" s="48" customFormat="1" x14ac:dyDescent="0.25">
      <c r="A2038" s="7" t="s">
        <v>3867</v>
      </c>
      <c r="B2038" s="30" t="s">
        <v>3865</v>
      </c>
      <c r="C2038" s="7" t="s">
        <v>5</v>
      </c>
    </row>
    <row r="2039" spans="1:3" s="48" customFormat="1" x14ac:dyDescent="0.25">
      <c r="A2039" s="7" t="s">
        <v>3868</v>
      </c>
      <c r="B2039" s="30" t="s">
        <v>3869</v>
      </c>
      <c r="C2039" s="7" t="s">
        <v>5</v>
      </c>
    </row>
    <row r="2040" spans="1:3" s="48" customFormat="1" x14ac:dyDescent="0.25">
      <c r="A2040" s="5" t="s">
        <v>3870</v>
      </c>
      <c r="B2040" s="6" t="s">
        <v>3869</v>
      </c>
      <c r="C2040" s="5" t="s">
        <v>5</v>
      </c>
    </row>
    <row r="2041" spans="1:3" s="48" customFormat="1" x14ac:dyDescent="0.25">
      <c r="A2041" s="5" t="s">
        <v>3872</v>
      </c>
      <c r="B2041" s="21" t="s">
        <v>3871</v>
      </c>
      <c r="C2041" s="5" t="s">
        <v>5</v>
      </c>
    </row>
    <row r="2042" spans="1:3" s="48" customFormat="1" x14ac:dyDescent="0.25">
      <c r="A2042" s="7" t="s">
        <v>3873</v>
      </c>
      <c r="B2042" s="12" t="s">
        <v>3871</v>
      </c>
      <c r="C2042" s="7" t="s">
        <v>5</v>
      </c>
    </row>
    <row r="2043" spans="1:3" s="48" customFormat="1" x14ac:dyDescent="0.25">
      <c r="A2043" s="7" t="s">
        <v>3874</v>
      </c>
      <c r="B2043" s="12" t="s">
        <v>3875</v>
      </c>
      <c r="C2043" s="11" t="s">
        <v>5</v>
      </c>
    </row>
    <row r="2044" spans="1:3" s="48" customFormat="1" x14ac:dyDescent="0.25">
      <c r="A2044" s="5" t="s">
        <v>3876</v>
      </c>
      <c r="B2044" s="21" t="s">
        <v>3877</v>
      </c>
      <c r="C2044" s="5" t="s">
        <v>5</v>
      </c>
    </row>
    <row r="2045" spans="1:3" s="48" customFormat="1" x14ac:dyDescent="0.25">
      <c r="A2045" s="5" t="s">
        <v>3878</v>
      </c>
      <c r="B2045" s="6" t="s">
        <v>3849</v>
      </c>
      <c r="C2045" s="5" t="s">
        <v>5</v>
      </c>
    </row>
    <row r="2046" spans="1:3" s="48" customFormat="1" ht="30" x14ac:dyDescent="0.25">
      <c r="A2046" s="7" t="s">
        <v>3879</v>
      </c>
      <c r="B2046" s="12" t="s">
        <v>3880</v>
      </c>
      <c r="C2046" s="7" t="s">
        <v>5</v>
      </c>
    </row>
    <row r="2047" spans="1:3" s="48" customFormat="1" ht="30" x14ac:dyDescent="0.25">
      <c r="A2047" s="7" t="s">
        <v>3881</v>
      </c>
      <c r="B2047" s="12" t="s">
        <v>3882</v>
      </c>
      <c r="C2047" s="11" t="s">
        <v>5</v>
      </c>
    </row>
    <row r="2048" spans="1:3" s="48" customFormat="1" x14ac:dyDescent="0.25">
      <c r="A2048" s="7" t="s">
        <v>3883</v>
      </c>
      <c r="B2048" s="8" t="s">
        <v>3849</v>
      </c>
      <c r="C2048" s="7" t="s">
        <v>5</v>
      </c>
    </row>
    <row r="2049" spans="1:3" s="48" customFormat="1" x14ac:dyDescent="0.25">
      <c r="A2049" s="7" t="s">
        <v>3884</v>
      </c>
      <c r="B2049" s="12" t="s">
        <v>3885</v>
      </c>
      <c r="C2049" s="7" t="s">
        <v>5</v>
      </c>
    </row>
    <row r="2050" spans="1:3" s="48" customFormat="1" x14ac:dyDescent="0.25">
      <c r="A2050" s="53" t="s">
        <v>3886</v>
      </c>
      <c r="B2050" s="54" t="s">
        <v>3887</v>
      </c>
      <c r="C2050" s="53" t="s">
        <v>5</v>
      </c>
    </row>
    <row r="2051" spans="1:3" s="47" customFormat="1" x14ac:dyDescent="0.25">
      <c r="A2051" s="53" t="s">
        <v>3888</v>
      </c>
      <c r="B2051" s="34" t="s">
        <v>3889</v>
      </c>
      <c r="C2051" s="53" t="s">
        <v>5</v>
      </c>
    </row>
    <row r="2052" spans="1:3" ht="22.5" customHeight="1" x14ac:dyDescent="0.25">
      <c r="A2052" s="57" t="s">
        <v>3890</v>
      </c>
      <c r="B2052" s="57"/>
      <c r="C2052" s="57"/>
    </row>
    <row r="2053" spans="1:3" s="47" customFormat="1" ht="30.75" customHeight="1" x14ac:dyDescent="0.25">
      <c r="A2053" s="58"/>
      <c r="B2053" s="58"/>
      <c r="C2053" s="58"/>
    </row>
    <row r="2054" spans="1:3" s="47" customFormat="1" ht="60.75" customHeight="1" x14ac:dyDescent="0.25">
      <c r="A2054" s="58"/>
      <c r="B2054" s="58"/>
      <c r="C2054" s="58"/>
    </row>
    <row r="2055" spans="1:3" s="47" customFormat="1" x14ac:dyDescent="0.25">
      <c r="B2055" s="24"/>
    </row>
    <row r="2056" spans="1:3" s="47" customFormat="1" x14ac:dyDescent="0.25">
      <c r="B2056" s="24"/>
    </row>
    <row r="2057" spans="1:3" s="47" customFormat="1" x14ac:dyDescent="0.25">
      <c r="B2057" s="24"/>
    </row>
    <row r="2058" spans="1:3" s="47" customFormat="1" x14ac:dyDescent="0.25">
      <c r="B2058" s="24"/>
    </row>
    <row r="2059" spans="1:3" s="47" customFormat="1" x14ac:dyDescent="0.25">
      <c r="B2059" s="24"/>
    </row>
    <row r="2060" spans="1:3" s="47" customFormat="1" x14ac:dyDescent="0.25">
      <c r="B2060" s="24"/>
    </row>
    <row r="2061" spans="1:3" s="47" customFormat="1" x14ac:dyDescent="0.25">
      <c r="B2061" s="24"/>
    </row>
    <row r="2062" spans="1:3" s="47" customFormat="1" x14ac:dyDescent="0.25">
      <c r="B2062" s="24"/>
    </row>
    <row r="2063" spans="1:3" s="47" customFormat="1" x14ac:dyDescent="0.25">
      <c r="B2063" s="24"/>
    </row>
    <row r="2064" spans="1:3" s="47" customFormat="1" x14ac:dyDescent="0.25">
      <c r="B2064" s="24"/>
    </row>
    <row r="2065" spans="2:2" s="47" customFormat="1" x14ac:dyDescent="0.25">
      <c r="B2065" s="24"/>
    </row>
    <row r="2066" spans="2:2" s="47" customFormat="1" x14ac:dyDescent="0.25">
      <c r="B2066" s="24"/>
    </row>
    <row r="2067" spans="2:2" s="47" customFormat="1" x14ac:dyDescent="0.25">
      <c r="B2067" s="24"/>
    </row>
    <row r="2068" spans="2:2" s="47" customFormat="1" x14ac:dyDescent="0.25">
      <c r="B2068" s="24"/>
    </row>
    <row r="2069" spans="2:2" s="47" customFormat="1" x14ac:dyDescent="0.25">
      <c r="B2069" s="24"/>
    </row>
    <row r="2070" spans="2:2" s="47" customFormat="1" x14ac:dyDescent="0.25">
      <c r="B2070" s="24"/>
    </row>
    <row r="2071" spans="2:2" s="47" customFormat="1" x14ac:dyDescent="0.25">
      <c r="B2071" s="24"/>
    </row>
    <row r="2072" spans="2:2" s="47" customFormat="1" x14ac:dyDescent="0.25">
      <c r="B2072" s="24"/>
    </row>
    <row r="2073" spans="2:2" s="47" customFormat="1" x14ac:dyDescent="0.25">
      <c r="B2073" s="24"/>
    </row>
    <row r="2074" spans="2:2" s="47" customFormat="1" x14ac:dyDescent="0.25">
      <c r="B2074" s="24"/>
    </row>
    <row r="2075" spans="2:2" s="47" customFormat="1" x14ac:dyDescent="0.25">
      <c r="B2075" s="24"/>
    </row>
    <row r="2076" spans="2:2" s="47" customFormat="1" x14ac:dyDescent="0.25">
      <c r="B2076" s="24"/>
    </row>
    <row r="2077" spans="2:2" s="47" customFormat="1" x14ac:dyDescent="0.25">
      <c r="B2077" s="24"/>
    </row>
    <row r="2078" spans="2:2" s="47" customFormat="1" x14ac:dyDescent="0.25">
      <c r="B2078" s="24"/>
    </row>
    <row r="2079" spans="2:2" s="47" customFormat="1" x14ac:dyDescent="0.25">
      <c r="B2079" s="24"/>
    </row>
    <row r="2080" spans="2:2" s="47" customFormat="1" x14ac:dyDescent="0.25">
      <c r="B2080" s="24"/>
    </row>
    <row r="2081" spans="2:2" s="47" customFormat="1" x14ac:dyDescent="0.25">
      <c r="B2081" s="24"/>
    </row>
    <row r="2082" spans="2:2" s="47" customFormat="1" x14ac:dyDescent="0.25">
      <c r="B2082" s="24"/>
    </row>
    <row r="2083" spans="2:2" s="47" customFormat="1" x14ac:dyDescent="0.25">
      <c r="B2083" s="24"/>
    </row>
    <row r="2084" spans="2:2" s="47" customFormat="1" x14ac:dyDescent="0.25">
      <c r="B2084" s="24"/>
    </row>
    <row r="2085" spans="2:2" s="47" customFormat="1" x14ac:dyDescent="0.25">
      <c r="B2085" s="24"/>
    </row>
    <row r="2086" spans="2:2" s="47" customFormat="1" x14ac:dyDescent="0.25">
      <c r="B2086" s="24"/>
    </row>
    <row r="2087" spans="2:2" s="47" customFormat="1" x14ac:dyDescent="0.25">
      <c r="B2087" s="24"/>
    </row>
  </sheetData>
  <autoFilter ref="A3:C2054"/>
  <mergeCells count="4">
    <mergeCell ref="A1:C1"/>
    <mergeCell ref="A2052:C2054"/>
    <mergeCell ref="D1451:E1452"/>
    <mergeCell ref="A2:C2"/>
  </mergeCells>
  <conditionalFormatting sqref="B1067">
    <cfRule type="expression" dxfId="4340" priority="4117">
      <formula>MID($D1060,2,7)="0000000"</formula>
    </cfRule>
    <cfRule type="expression" dxfId="4339" priority="4118">
      <formula>MID($D1060,3,6)="000000"</formula>
    </cfRule>
    <cfRule type="expression" dxfId="4338" priority="4119">
      <formula>MID($D1060,4,5)="00000"</formula>
    </cfRule>
    <cfRule type="expression" dxfId="4337" priority="4120">
      <formula>MID($D1060,5,4)="0000"</formula>
    </cfRule>
    <cfRule type="expression" dxfId="4336" priority="4121">
      <formula>MID($D1060,7,2)="00"</formula>
    </cfRule>
    <cfRule type="expression" dxfId="4335" priority="4122">
      <formula>MID($D1060,8,1)="0"</formula>
    </cfRule>
    <cfRule type="expression" dxfId="4334" priority="4123">
      <formula>$I1060="Excluído"</formula>
    </cfRule>
    <cfRule type="expression" dxfId="4333" priority="4124">
      <formula>$I1060="Alterar"</formula>
    </cfRule>
    <cfRule type="expression" dxfId="4332" priority="4125">
      <formula>$I1060="Excluir"</formula>
    </cfRule>
    <cfRule type="expression" dxfId="4331" priority="4126">
      <formula>$I1060="Incluir"</formula>
    </cfRule>
  </conditionalFormatting>
  <conditionalFormatting sqref="B1352:B1353 B1026 B1108 B1510 B1722">
    <cfRule type="expression" dxfId="4330" priority="4107">
      <formula>MID($D1024,2,7)="0000000"</formula>
    </cfRule>
    <cfRule type="expression" dxfId="4329" priority="4108">
      <formula>MID($D1024,3,6)="000000"</formula>
    </cfRule>
    <cfRule type="expression" dxfId="4328" priority="4109">
      <formula>MID($D1024,4,5)="00000"</formula>
    </cfRule>
    <cfRule type="expression" dxfId="4327" priority="4110">
      <formula>MID($D1024,5,4)="0000"</formula>
    </cfRule>
    <cfRule type="expression" dxfId="4326" priority="4111">
      <formula>MID($D1024,7,2)="00"</formula>
    </cfRule>
    <cfRule type="expression" dxfId="4325" priority="4112">
      <formula>MID($D1024,8,1)="0"</formula>
    </cfRule>
    <cfRule type="expression" dxfId="4324" priority="4113">
      <formula>$I1024="Excluído"</formula>
    </cfRule>
    <cfRule type="expression" dxfId="4323" priority="4114">
      <formula>$I1024="Alterar"</formula>
    </cfRule>
    <cfRule type="expression" dxfId="4322" priority="4115">
      <formula>$I1024="Excluir"</formula>
    </cfRule>
    <cfRule type="expression" dxfId="4321" priority="4116">
      <formula>$I1024="Incluir"</formula>
    </cfRule>
  </conditionalFormatting>
  <conditionalFormatting sqref="B195">
    <cfRule type="expression" dxfId="4320" priority="4097">
      <formula>MID($D193,2,7)="0000000"</formula>
    </cfRule>
    <cfRule type="expression" dxfId="4319" priority="4098">
      <formula>MID($D193,3,6)="000000"</formula>
    </cfRule>
    <cfRule type="expression" dxfId="4318" priority="4099">
      <formula>MID($D193,4,5)="00000"</formula>
    </cfRule>
    <cfRule type="expression" dxfId="4317" priority="4100">
      <formula>MID($D193,5,4)="0000"</formula>
    </cfRule>
    <cfRule type="expression" dxfId="4316" priority="4101">
      <formula>MID($D193,7,2)="00"</formula>
    </cfRule>
    <cfRule type="expression" dxfId="4315" priority="4102">
      <formula>MID($D193,8,1)="0"</formula>
    </cfRule>
    <cfRule type="expression" dxfId="4314" priority="4103">
      <formula>$I193="Excluído"</formula>
    </cfRule>
    <cfRule type="expression" dxfId="4313" priority="4104">
      <formula>$I193="Alterar"</formula>
    </cfRule>
    <cfRule type="expression" dxfId="4312" priority="4105">
      <formula>$I193="Excluir"</formula>
    </cfRule>
    <cfRule type="expression" dxfId="4311" priority="4106">
      <formula>$I193="Incluir"</formula>
    </cfRule>
  </conditionalFormatting>
  <conditionalFormatting sqref="B1762:B1763 B1832:B1834 B1024 B1107 B1441:B1444 B2002 B1054">
    <cfRule type="expression" dxfId="4310" priority="4087">
      <formula>MID($D1023,2,7)="0000000"</formula>
    </cfRule>
    <cfRule type="expression" dxfId="4309" priority="4088">
      <formula>MID($D1023,3,6)="000000"</formula>
    </cfRule>
    <cfRule type="expression" dxfId="4308" priority="4089">
      <formula>MID($D1023,4,5)="00000"</formula>
    </cfRule>
    <cfRule type="expression" dxfId="4307" priority="4090">
      <formula>MID($D1023,5,4)="0000"</formula>
    </cfRule>
    <cfRule type="expression" dxfId="4306" priority="4091">
      <formula>MID($D1023,7,2)="00"</formula>
    </cfRule>
    <cfRule type="expression" dxfId="4305" priority="4092">
      <formula>MID($D1023,8,1)="0"</formula>
    </cfRule>
    <cfRule type="expression" dxfId="4304" priority="4093">
      <formula>$I1023="Excluído"</formula>
    </cfRule>
    <cfRule type="expression" dxfId="4303" priority="4094">
      <formula>$I1023="Alterar"</formula>
    </cfRule>
    <cfRule type="expression" dxfId="4302" priority="4095">
      <formula>$I1023="Excluir"</formula>
    </cfRule>
    <cfRule type="expression" dxfId="4301" priority="4096">
      <formula>$I1023="Incluir"</formula>
    </cfRule>
  </conditionalFormatting>
  <conditionalFormatting sqref="B1369">
    <cfRule type="expression" dxfId="4300" priority="4076">
      <formula>IF(#REF!="",FALSE,IF(#REF!&gt;9999999,IF(#REF!&lt;100000000,FALSE,TRUE),TRUE))</formula>
    </cfRule>
  </conditionalFormatting>
  <conditionalFormatting sqref="B1369">
    <cfRule type="expression" dxfId="4299" priority="4077">
      <formula>MID(#REF!,2,7)="0000000"</formula>
    </cfRule>
    <cfRule type="expression" dxfId="4298" priority="4078">
      <formula>MID(#REF!,3,6)="000000"</formula>
    </cfRule>
    <cfRule type="expression" dxfId="4297" priority="4079">
      <formula>MID(#REF!,4,5)="00000"</formula>
    </cfRule>
    <cfRule type="expression" dxfId="4296" priority="4080">
      <formula>MID(#REF!,5,4)="0000"</formula>
    </cfRule>
    <cfRule type="expression" dxfId="4295" priority="4081">
      <formula>MID(#REF!,7,2)="00"</formula>
    </cfRule>
    <cfRule type="expression" dxfId="4294" priority="4082">
      <formula>MID(#REF!,8,1)="0"</formula>
    </cfRule>
    <cfRule type="expression" dxfId="4293" priority="4083">
      <formula>#REF!="Excluído"</formula>
    </cfRule>
    <cfRule type="expression" dxfId="4292" priority="4084">
      <formula>#REF!="Alterar"</formula>
    </cfRule>
    <cfRule type="expression" dxfId="4291" priority="4085">
      <formula>#REF!="Excluir"</formula>
    </cfRule>
    <cfRule type="expression" dxfId="4290" priority="4086">
      <formula>#REF!="Incluir"</formula>
    </cfRule>
  </conditionalFormatting>
  <conditionalFormatting sqref="B819:B820 B1131 B1118 B1897 B1027:B1028 B1106 B1109 B1354:B1357 B1512 B1499 B1675:B1677">
    <cfRule type="expression" dxfId="4289" priority="4066">
      <formula>MID($D816,2,7)="0000000"</formula>
    </cfRule>
    <cfRule type="expression" dxfId="4288" priority="4067">
      <formula>MID($D816,3,6)="000000"</formula>
    </cfRule>
    <cfRule type="expression" dxfId="4287" priority="4068">
      <formula>MID($D816,4,5)="00000"</formula>
    </cfRule>
    <cfRule type="expression" dxfId="4286" priority="4069">
      <formula>MID($D816,5,4)="0000"</formula>
    </cfRule>
    <cfRule type="expression" dxfId="4285" priority="4070">
      <formula>MID($D816,7,2)="00"</formula>
    </cfRule>
    <cfRule type="expression" dxfId="4284" priority="4071">
      <formula>MID($D816,8,1)="0"</formula>
    </cfRule>
    <cfRule type="expression" dxfId="4283" priority="4072">
      <formula>$I816="Excluído"</formula>
    </cfRule>
    <cfRule type="expression" dxfId="4282" priority="4073">
      <formula>$I816="Alterar"</formula>
    </cfRule>
    <cfRule type="expression" dxfId="4281" priority="4074">
      <formula>$I816="Excluir"</formula>
    </cfRule>
    <cfRule type="expression" dxfId="4280" priority="4075">
      <formula>$I816="Incluir"</formula>
    </cfRule>
  </conditionalFormatting>
  <conditionalFormatting sqref="B1117">
    <cfRule type="expression" dxfId="4279" priority="4056">
      <formula>MID(#REF!,2,7)="0000000"</formula>
    </cfRule>
    <cfRule type="expression" dxfId="4278" priority="4057">
      <formula>MID(#REF!,3,6)="000000"</formula>
    </cfRule>
    <cfRule type="expression" dxfId="4277" priority="4058">
      <formula>MID(#REF!,4,5)="00000"</formula>
    </cfRule>
    <cfRule type="expression" dxfId="4276" priority="4059">
      <formula>MID(#REF!,5,4)="0000"</formula>
    </cfRule>
    <cfRule type="expression" dxfId="4275" priority="4060">
      <formula>MID(#REF!,7,2)="00"</formula>
    </cfRule>
    <cfRule type="expression" dxfId="4274" priority="4061">
      <formula>MID(#REF!,8,1)="0"</formula>
    </cfRule>
    <cfRule type="expression" dxfId="4273" priority="4062">
      <formula>#REF!="Excluído"</formula>
    </cfRule>
    <cfRule type="expression" dxfId="4272" priority="4063">
      <formula>#REF!="Alterar"</formula>
    </cfRule>
    <cfRule type="expression" dxfId="4271" priority="4064">
      <formula>#REF!="Excluir"</formula>
    </cfRule>
    <cfRule type="expression" dxfId="4270" priority="4065">
      <formula>#REF!="Incluir"</formula>
    </cfRule>
  </conditionalFormatting>
  <conditionalFormatting sqref="B1070:B1071 B1112:B1114">
    <cfRule type="expression" dxfId="4269" priority="4046">
      <formula>MID($D1065,2,7)="0000000"</formula>
    </cfRule>
    <cfRule type="expression" dxfId="4268" priority="4047">
      <formula>MID($D1065,3,6)="000000"</formula>
    </cfRule>
    <cfRule type="expression" dxfId="4267" priority="4048">
      <formula>MID($D1065,4,5)="00000"</formula>
    </cfRule>
    <cfRule type="expression" dxfId="4266" priority="4049">
      <formula>MID($D1065,5,4)="0000"</formula>
    </cfRule>
    <cfRule type="expression" dxfId="4265" priority="4050">
      <formula>MID($D1065,7,2)="00"</formula>
    </cfRule>
    <cfRule type="expression" dxfId="4264" priority="4051">
      <formula>MID($D1065,8,1)="0"</formula>
    </cfRule>
    <cfRule type="expression" dxfId="4263" priority="4052">
      <formula>$I1065="Excluído"</formula>
    </cfRule>
    <cfRule type="expression" dxfId="4262" priority="4053">
      <formula>$I1065="Alterar"</formula>
    </cfRule>
    <cfRule type="expression" dxfId="4261" priority="4054">
      <formula>$I1065="Excluir"</formula>
    </cfRule>
    <cfRule type="expression" dxfId="4260" priority="4055">
      <formula>$I1065="Incluir"</formula>
    </cfRule>
  </conditionalFormatting>
  <conditionalFormatting sqref="B1130">
    <cfRule type="expression" dxfId="4259" priority="4036">
      <formula>MID($D1122,2,7)="0000000"</formula>
    </cfRule>
    <cfRule type="expression" dxfId="4258" priority="4037">
      <formula>MID($D1122,3,6)="000000"</formula>
    </cfRule>
    <cfRule type="expression" dxfId="4257" priority="4038">
      <formula>MID($D1122,4,5)="00000"</formula>
    </cfRule>
    <cfRule type="expression" dxfId="4256" priority="4039">
      <formula>MID($D1122,5,4)="0000"</formula>
    </cfRule>
    <cfRule type="expression" dxfId="4255" priority="4040">
      <formula>MID($D1122,7,2)="00"</formula>
    </cfRule>
    <cfRule type="expression" dxfId="4254" priority="4041">
      <formula>MID($D1122,8,1)="0"</formula>
    </cfRule>
    <cfRule type="expression" dxfId="4253" priority="4042">
      <formula>$I1122="Excluído"</formula>
    </cfRule>
    <cfRule type="expression" dxfId="4252" priority="4043">
      <formula>$I1122="Alterar"</formula>
    </cfRule>
    <cfRule type="expression" dxfId="4251" priority="4044">
      <formula>$I1122="Excluir"</formula>
    </cfRule>
    <cfRule type="expression" dxfId="4250" priority="4045">
      <formula>$I1122="Incluir"</formula>
    </cfRule>
  </conditionalFormatting>
  <conditionalFormatting sqref="B994">
    <cfRule type="expression" dxfId="4249" priority="4026">
      <formula>MID($D985,2,7)="0000000"</formula>
    </cfRule>
    <cfRule type="expression" dxfId="4248" priority="4027">
      <formula>MID($D985,3,6)="000000"</formula>
    </cfRule>
    <cfRule type="expression" dxfId="4247" priority="4028">
      <formula>MID($D985,4,5)="00000"</formula>
    </cfRule>
    <cfRule type="expression" dxfId="4246" priority="4029">
      <formula>MID($D985,5,4)="0000"</formula>
    </cfRule>
    <cfRule type="expression" dxfId="4245" priority="4030">
      <formula>MID($D985,7,2)="00"</formula>
    </cfRule>
    <cfRule type="expression" dxfId="4244" priority="4031">
      <formula>MID($D985,8,1)="0"</formula>
    </cfRule>
    <cfRule type="expression" dxfId="4243" priority="4032">
      <formula>$I985="Excluído"</formula>
    </cfRule>
    <cfRule type="expression" dxfId="4242" priority="4033">
      <formula>$I985="Alterar"</formula>
    </cfRule>
    <cfRule type="expression" dxfId="4241" priority="4034">
      <formula>$I985="Excluir"</formula>
    </cfRule>
    <cfRule type="expression" dxfId="4240" priority="4035">
      <formula>$I985="Incluir"</formula>
    </cfRule>
  </conditionalFormatting>
  <conditionalFormatting sqref="B1370">
    <cfRule type="expression" dxfId="4239" priority="4015">
      <formula>IF(#REF!="",FALSE,IF(#REF!&gt;9999999,IF(#REF!&lt;100000000,FALSE,TRUE),TRUE))</formula>
    </cfRule>
  </conditionalFormatting>
  <conditionalFormatting sqref="B1370">
    <cfRule type="expression" dxfId="4238" priority="4016">
      <formula>MID(#REF!,2,7)="0000000"</formula>
    </cfRule>
    <cfRule type="expression" dxfId="4237" priority="4017">
      <formula>MID(#REF!,3,6)="000000"</formula>
    </cfRule>
    <cfRule type="expression" dxfId="4236" priority="4018">
      <formula>MID(#REF!,4,5)="00000"</formula>
    </cfRule>
    <cfRule type="expression" dxfId="4235" priority="4019">
      <formula>MID(#REF!,5,4)="0000"</formula>
    </cfRule>
    <cfRule type="expression" dxfId="4234" priority="4020">
      <formula>MID(#REF!,7,2)="00"</formula>
    </cfRule>
    <cfRule type="expression" dxfId="4233" priority="4021">
      <formula>MID(#REF!,8,1)="0"</formula>
    </cfRule>
    <cfRule type="expression" dxfId="4232" priority="4022">
      <formula>#REF!="Excluído"</formula>
    </cfRule>
    <cfRule type="expression" dxfId="4231" priority="4023">
      <formula>#REF!="Alterar"</formula>
    </cfRule>
    <cfRule type="expression" dxfId="4230" priority="4024">
      <formula>#REF!="Excluir"</formula>
    </cfRule>
    <cfRule type="expression" dxfId="4229" priority="4025">
      <formula>#REF!="Incluir"</formula>
    </cfRule>
  </conditionalFormatting>
  <conditionalFormatting sqref="B1066">
    <cfRule type="expression" dxfId="4228" priority="4005">
      <formula>MID($D1052,2,7)="0000000"</formula>
    </cfRule>
    <cfRule type="expression" dxfId="4227" priority="4006">
      <formula>MID($D1052,3,6)="000000"</formula>
    </cfRule>
    <cfRule type="expression" dxfId="4226" priority="4007">
      <formula>MID($D1052,4,5)="00000"</formula>
    </cfRule>
    <cfRule type="expression" dxfId="4225" priority="4008">
      <formula>MID($D1052,5,4)="0000"</formula>
    </cfRule>
    <cfRule type="expression" dxfId="4224" priority="4009">
      <formula>MID($D1052,7,2)="00"</formula>
    </cfRule>
    <cfRule type="expression" dxfId="4223" priority="4010">
      <formula>MID($D1052,8,1)="0"</formula>
    </cfRule>
    <cfRule type="expression" dxfId="4222" priority="4011">
      <formula>$I1052="Excluído"</formula>
    </cfRule>
    <cfRule type="expression" dxfId="4221" priority="4012">
      <formula>$I1052="Alterar"</formula>
    </cfRule>
    <cfRule type="expression" dxfId="4220" priority="4013">
      <formula>$I1052="Excluir"</formula>
    </cfRule>
    <cfRule type="expression" dxfId="4219" priority="4014">
      <formula>$I1052="Incluir"</formula>
    </cfRule>
  </conditionalFormatting>
  <conditionalFormatting sqref="B1270:B1271">
    <cfRule type="expression" dxfId="4218" priority="3995">
      <formula>MID($D1248,2,7)="0000000"</formula>
    </cfRule>
    <cfRule type="expression" dxfId="4217" priority="3996">
      <formula>MID($D1248,3,6)="000000"</formula>
    </cfRule>
    <cfRule type="expression" dxfId="4216" priority="3997">
      <formula>MID($D1248,4,5)="00000"</formula>
    </cfRule>
    <cfRule type="expression" dxfId="4215" priority="3998">
      <formula>MID($D1248,5,4)="0000"</formula>
    </cfRule>
    <cfRule type="expression" dxfId="4214" priority="3999">
      <formula>MID($D1248,7,2)="00"</formula>
    </cfRule>
    <cfRule type="expression" dxfId="4213" priority="4000">
      <formula>MID($D1248,8,1)="0"</formula>
    </cfRule>
    <cfRule type="expression" dxfId="4212" priority="4001">
      <formula>$I1248="Excluído"</formula>
    </cfRule>
    <cfRule type="expression" dxfId="4211" priority="4002">
      <formula>$I1248="Alterar"</formula>
    </cfRule>
    <cfRule type="expression" dxfId="4210" priority="4003">
      <formula>$I1248="Excluir"</formula>
    </cfRule>
    <cfRule type="expression" dxfId="4209" priority="4004">
      <formula>$I1248="Incluir"</formula>
    </cfRule>
  </conditionalFormatting>
  <conditionalFormatting sqref="B881">
    <cfRule type="expression" dxfId="4208" priority="3985">
      <formula>MID($D879,2,7)="0000000"</formula>
    </cfRule>
    <cfRule type="expression" dxfId="4207" priority="3986">
      <formula>MID($D879,3,6)="000000"</formula>
    </cfRule>
    <cfRule type="expression" dxfId="4206" priority="3987">
      <formula>MID($D879,4,5)="00000"</formula>
    </cfRule>
    <cfRule type="expression" dxfId="4205" priority="3988">
      <formula>MID($D879,5,4)="0000"</formula>
    </cfRule>
    <cfRule type="expression" dxfId="4204" priority="3989">
      <formula>MID($D879,7,2)="00"</formula>
    </cfRule>
    <cfRule type="expression" dxfId="4203" priority="3990">
      <formula>MID($D879,8,1)="0"</formula>
    </cfRule>
    <cfRule type="expression" dxfId="4202" priority="3991">
      <formula>$I879="Excluído"</formula>
    </cfRule>
    <cfRule type="expression" dxfId="4201" priority="3992">
      <formula>$I879="Alterar"</formula>
    </cfRule>
    <cfRule type="expression" dxfId="4200" priority="3993">
      <formula>$I879="Excluir"</formula>
    </cfRule>
    <cfRule type="expression" dxfId="4199" priority="3994">
      <formula>$I879="Incluir"</formula>
    </cfRule>
  </conditionalFormatting>
  <conditionalFormatting sqref="B1115">
    <cfRule type="expression" dxfId="4198" priority="3975">
      <formula>MID($D1107,2,7)="0000000"</formula>
    </cfRule>
    <cfRule type="expression" dxfId="4197" priority="3976">
      <formula>MID($D1107,3,6)="000000"</formula>
    </cfRule>
    <cfRule type="expression" dxfId="4196" priority="3977">
      <formula>MID($D1107,4,5)="00000"</formula>
    </cfRule>
    <cfRule type="expression" dxfId="4195" priority="3978">
      <formula>MID($D1107,5,4)="0000"</formula>
    </cfRule>
    <cfRule type="expression" dxfId="4194" priority="3979">
      <formula>MID($D1107,7,2)="00"</formula>
    </cfRule>
    <cfRule type="expression" dxfId="4193" priority="3980">
      <formula>MID($D1107,8,1)="0"</formula>
    </cfRule>
    <cfRule type="expression" dxfId="4192" priority="3981">
      <formula>$I1107="Excluído"</formula>
    </cfRule>
    <cfRule type="expression" dxfId="4191" priority="3982">
      <formula>$I1107="Alterar"</formula>
    </cfRule>
    <cfRule type="expression" dxfId="4190" priority="3983">
      <formula>$I1107="Excluir"</formula>
    </cfRule>
    <cfRule type="expression" dxfId="4189" priority="3984">
      <formula>$I1107="Incluir"</formula>
    </cfRule>
  </conditionalFormatting>
  <conditionalFormatting sqref="B933">
    <cfRule type="expression" dxfId="4188" priority="3965">
      <formula>MID($D925,2,7)="0000000"</formula>
    </cfRule>
    <cfRule type="expression" dxfId="4187" priority="3966">
      <formula>MID($D925,3,6)="000000"</formula>
    </cfRule>
    <cfRule type="expression" dxfId="4186" priority="3967">
      <formula>MID($D925,4,5)="00000"</formula>
    </cfRule>
    <cfRule type="expression" dxfId="4185" priority="3968">
      <formula>MID($D925,5,4)="0000"</formula>
    </cfRule>
    <cfRule type="expression" dxfId="4184" priority="3969">
      <formula>MID($D925,7,2)="00"</formula>
    </cfRule>
    <cfRule type="expression" dxfId="4183" priority="3970">
      <formula>MID($D925,8,1)="0"</formula>
    </cfRule>
    <cfRule type="expression" dxfId="4182" priority="3971">
      <formula>$I925="Excluído"</formula>
    </cfRule>
    <cfRule type="expression" dxfId="4181" priority="3972">
      <formula>$I925="Alterar"</formula>
    </cfRule>
    <cfRule type="expression" dxfId="4180" priority="3973">
      <formula>$I925="Excluir"</formula>
    </cfRule>
    <cfRule type="expression" dxfId="4179" priority="3974">
      <formula>$I925="Incluir"</formula>
    </cfRule>
  </conditionalFormatting>
  <conditionalFormatting sqref="B944">
    <cfRule type="expression" dxfId="4178" priority="3955">
      <formula>MID($D936,2,7)="0000000"</formula>
    </cfRule>
    <cfRule type="expression" dxfId="4177" priority="3956">
      <formula>MID($D936,3,6)="000000"</formula>
    </cfRule>
    <cfRule type="expression" dxfId="4176" priority="3957">
      <formula>MID($D936,4,5)="00000"</formula>
    </cfRule>
    <cfRule type="expression" dxfId="4175" priority="3958">
      <formula>MID($D936,5,4)="0000"</formula>
    </cfRule>
    <cfRule type="expression" dxfId="4174" priority="3959">
      <formula>MID($D936,7,2)="00"</formula>
    </cfRule>
    <cfRule type="expression" dxfId="4173" priority="3960">
      <formula>MID($D936,8,1)="0"</formula>
    </cfRule>
    <cfRule type="expression" dxfId="4172" priority="3961">
      <formula>$I936="Excluído"</formula>
    </cfRule>
    <cfRule type="expression" dxfId="4171" priority="3962">
      <formula>$I936="Alterar"</formula>
    </cfRule>
    <cfRule type="expression" dxfId="4170" priority="3963">
      <formula>$I936="Excluir"</formula>
    </cfRule>
    <cfRule type="expression" dxfId="4169" priority="3964">
      <formula>$I936="Incluir"</formula>
    </cfRule>
  </conditionalFormatting>
  <conditionalFormatting sqref="B1445">
    <cfRule type="expression" dxfId="4168" priority="4127">
      <formula>MID($D1414,2,7)="0000000"</formula>
    </cfRule>
    <cfRule type="expression" dxfId="4167" priority="4128">
      <formula>MID($D1414,3,6)="000000"</formula>
    </cfRule>
    <cfRule type="expression" dxfId="4166" priority="4129">
      <formula>MID($D1414,4,5)="00000"</formula>
    </cfRule>
    <cfRule type="expression" dxfId="4165" priority="4130">
      <formula>MID($D1414,5,4)="0000"</formula>
    </cfRule>
    <cfRule type="expression" dxfId="4164" priority="4131">
      <formula>MID($D1414,7,2)="00"</formula>
    </cfRule>
    <cfRule type="expression" dxfId="4163" priority="4132">
      <formula>MID($D1414,8,1)="0"</formula>
    </cfRule>
    <cfRule type="expression" dxfId="4162" priority="4133">
      <formula>$I1414="Excluído"</formula>
    </cfRule>
    <cfRule type="expression" dxfId="4161" priority="4134">
      <formula>$I1414="Alterar"</formula>
    </cfRule>
    <cfRule type="expression" dxfId="4160" priority="4135">
      <formula>$I1414="Excluir"</formula>
    </cfRule>
    <cfRule type="expression" dxfId="4159" priority="4136">
      <formula>$I1414="Incluir"</formula>
    </cfRule>
  </conditionalFormatting>
  <conditionalFormatting sqref="B995">
    <cfRule type="expression" dxfId="4158" priority="3945">
      <formula>MID($D986,2,7)="0000000"</formula>
    </cfRule>
    <cfRule type="expression" dxfId="4157" priority="3946">
      <formula>MID($D986,3,6)="000000"</formula>
    </cfRule>
    <cfRule type="expression" dxfId="4156" priority="3947">
      <formula>MID($D986,4,5)="00000"</formula>
    </cfRule>
    <cfRule type="expression" dxfId="4155" priority="3948">
      <formula>MID($D986,5,4)="0000"</formula>
    </cfRule>
    <cfRule type="expression" dxfId="4154" priority="3949">
      <formula>MID($D986,7,2)="00"</formula>
    </cfRule>
    <cfRule type="expression" dxfId="4153" priority="3950">
      <formula>MID($D986,8,1)="0"</formula>
    </cfRule>
    <cfRule type="expression" dxfId="4152" priority="3951">
      <formula>$I986="Excluído"</formula>
    </cfRule>
    <cfRule type="expression" dxfId="4151" priority="3952">
      <formula>$I986="Alterar"</formula>
    </cfRule>
    <cfRule type="expression" dxfId="4150" priority="3953">
      <formula>$I986="Excluir"</formula>
    </cfRule>
    <cfRule type="expression" dxfId="4149" priority="3954">
      <formula>$I986="Incluir"</formula>
    </cfRule>
  </conditionalFormatting>
  <conditionalFormatting sqref="B996">
    <cfRule type="expression" dxfId="4148" priority="3935">
      <formula>MID($D987,2,7)="0000000"</formula>
    </cfRule>
    <cfRule type="expression" dxfId="4147" priority="3936">
      <formula>MID($D987,3,6)="000000"</formula>
    </cfRule>
    <cfRule type="expression" dxfId="4146" priority="3937">
      <formula>MID($D987,4,5)="00000"</formula>
    </cfRule>
    <cfRule type="expression" dxfId="4145" priority="3938">
      <formula>MID($D987,5,4)="0000"</formula>
    </cfRule>
    <cfRule type="expression" dxfId="4144" priority="3939">
      <formula>MID($D987,7,2)="00"</formula>
    </cfRule>
    <cfRule type="expression" dxfId="4143" priority="3940">
      <formula>MID($D987,8,1)="0"</formula>
    </cfRule>
    <cfRule type="expression" dxfId="4142" priority="3941">
      <formula>$I987="Excluído"</formula>
    </cfRule>
    <cfRule type="expression" dxfId="4141" priority="3942">
      <formula>$I987="Alterar"</formula>
    </cfRule>
    <cfRule type="expression" dxfId="4140" priority="3943">
      <formula>$I987="Excluir"</formula>
    </cfRule>
    <cfRule type="expression" dxfId="4139" priority="3944">
      <formula>$I987="Incluir"</formula>
    </cfRule>
  </conditionalFormatting>
  <conditionalFormatting sqref="B1045">
    <cfRule type="expression" dxfId="4138" priority="3925">
      <formula>MID($D1015,2,7)="0000000"</formula>
    </cfRule>
    <cfRule type="expression" dxfId="4137" priority="3926">
      <formula>MID($D1015,3,6)="000000"</formula>
    </cfRule>
    <cfRule type="expression" dxfId="4136" priority="3927">
      <formula>MID($D1015,4,5)="00000"</formula>
    </cfRule>
    <cfRule type="expression" dxfId="4135" priority="3928">
      <formula>MID($D1015,5,4)="0000"</formula>
    </cfRule>
    <cfRule type="expression" dxfId="4134" priority="3929">
      <formula>MID($D1015,7,2)="00"</formula>
    </cfRule>
    <cfRule type="expression" dxfId="4133" priority="3930">
      <formula>MID($D1015,8,1)="0"</formula>
    </cfRule>
    <cfRule type="expression" dxfId="4132" priority="3931">
      <formula>$I1015="Excluído"</formula>
    </cfRule>
    <cfRule type="expression" dxfId="4131" priority="3932">
      <formula>$I1015="Alterar"</formula>
    </cfRule>
    <cfRule type="expression" dxfId="4130" priority="3933">
      <formula>$I1015="Excluir"</formula>
    </cfRule>
    <cfRule type="expression" dxfId="4129" priority="3934">
      <formula>$I1015="Incluir"</formula>
    </cfRule>
  </conditionalFormatting>
  <conditionalFormatting sqref="B1072">
    <cfRule type="expression" dxfId="4128" priority="3915">
      <formula>MID($D1066,2,7)="0000000"</formula>
    </cfRule>
    <cfRule type="expression" dxfId="4127" priority="3916">
      <formula>MID($D1066,3,6)="000000"</formula>
    </cfRule>
    <cfRule type="expression" dxfId="4126" priority="3917">
      <formula>MID($D1066,4,5)="00000"</formula>
    </cfRule>
    <cfRule type="expression" dxfId="4125" priority="3918">
      <formula>MID($D1066,5,4)="0000"</formula>
    </cfRule>
    <cfRule type="expression" dxfId="4124" priority="3919">
      <formula>MID($D1066,7,2)="00"</formula>
    </cfRule>
    <cfRule type="expression" dxfId="4123" priority="3920">
      <formula>MID($D1066,8,1)="0"</formula>
    </cfRule>
    <cfRule type="expression" dxfId="4122" priority="3921">
      <formula>$I1066="Excluído"</formula>
    </cfRule>
    <cfRule type="expression" dxfId="4121" priority="3922">
      <formula>$I1066="Alterar"</formula>
    </cfRule>
    <cfRule type="expression" dxfId="4120" priority="3923">
      <formula>$I1066="Excluir"</formula>
    </cfRule>
    <cfRule type="expression" dxfId="4119" priority="3924">
      <formula>$I1066="Incluir"</formula>
    </cfRule>
  </conditionalFormatting>
  <conditionalFormatting sqref="B1080 B1435 B1511">
    <cfRule type="expression" dxfId="4118" priority="3905">
      <formula>MID(#REF!,2,7)="0000000"</formula>
    </cfRule>
    <cfRule type="expression" dxfId="4117" priority="3906">
      <formula>MID(#REF!,3,6)="000000"</formula>
    </cfRule>
    <cfRule type="expression" dxfId="4116" priority="3907">
      <formula>MID(#REF!,4,5)="00000"</formula>
    </cfRule>
    <cfRule type="expression" dxfId="4115" priority="3908">
      <formula>MID(#REF!,5,4)="0000"</formula>
    </cfRule>
    <cfRule type="expression" dxfId="4114" priority="3909">
      <formula>MID(#REF!,7,2)="00"</formula>
    </cfRule>
    <cfRule type="expression" dxfId="4113" priority="3910">
      <formula>MID(#REF!,8,1)="0"</formula>
    </cfRule>
    <cfRule type="expression" dxfId="4112" priority="3911">
      <formula>#REF!="Excluído"</formula>
    </cfRule>
    <cfRule type="expression" dxfId="4111" priority="3912">
      <formula>#REF!="Alterar"</formula>
    </cfRule>
    <cfRule type="expression" dxfId="4110" priority="3913">
      <formula>#REF!="Excluir"</formula>
    </cfRule>
    <cfRule type="expression" dxfId="4109" priority="3914">
      <formula>#REF!="Incluir"</formula>
    </cfRule>
  </conditionalFormatting>
  <conditionalFormatting sqref="B1068 B1029 B1110:B1111">
    <cfRule type="expression" dxfId="4108" priority="3895">
      <formula>MID($D1025,2,7)="0000000"</formula>
    </cfRule>
    <cfRule type="expression" dxfId="4107" priority="3896">
      <formula>MID($D1025,3,6)="000000"</formula>
    </cfRule>
    <cfRule type="expression" dxfId="4106" priority="3897">
      <formula>MID($D1025,4,5)="00000"</formula>
    </cfRule>
    <cfRule type="expression" dxfId="4105" priority="3898">
      <formula>MID($D1025,5,4)="0000"</formula>
    </cfRule>
    <cfRule type="expression" dxfId="4104" priority="3899">
      <formula>MID($D1025,7,2)="00"</formula>
    </cfRule>
    <cfRule type="expression" dxfId="4103" priority="3900">
      <formula>MID($D1025,8,1)="0"</formula>
    </cfRule>
    <cfRule type="expression" dxfId="4102" priority="3901">
      <formula>$I1025="Excluído"</formula>
    </cfRule>
    <cfRule type="expression" dxfId="4101" priority="3902">
      <formula>$I1025="Alterar"</formula>
    </cfRule>
    <cfRule type="expression" dxfId="4100" priority="3903">
      <formula>$I1025="Excluir"</formula>
    </cfRule>
    <cfRule type="expression" dxfId="4099" priority="3904">
      <formula>$I1025="Incluir"</formula>
    </cfRule>
  </conditionalFormatting>
  <conditionalFormatting sqref="B1083">
    <cfRule type="expression" dxfId="4098" priority="3885">
      <formula>MID($D1079,2,7)="0000000"</formula>
    </cfRule>
    <cfRule type="expression" dxfId="4097" priority="3886">
      <formula>MID($D1079,3,6)="000000"</formula>
    </cfRule>
    <cfRule type="expression" dxfId="4096" priority="3887">
      <formula>MID($D1079,4,5)="00000"</formula>
    </cfRule>
    <cfRule type="expression" dxfId="4095" priority="3888">
      <formula>MID($D1079,5,4)="0000"</formula>
    </cfRule>
    <cfRule type="expression" dxfId="4094" priority="3889">
      <formula>MID($D1079,7,2)="00"</formula>
    </cfRule>
    <cfRule type="expression" dxfId="4093" priority="3890">
      <formula>MID($D1079,8,1)="0"</formula>
    </cfRule>
    <cfRule type="expression" dxfId="4092" priority="3891">
      <formula>$I1079="Excluído"</formula>
    </cfRule>
    <cfRule type="expression" dxfId="4091" priority="3892">
      <formula>$I1079="Alterar"</formula>
    </cfRule>
    <cfRule type="expression" dxfId="4090" priority="3893">
      <formula>$I1079="Excluir"</formula>
    </cfRule>
    <cfRule type="expression" dxfId="4089" priority="3894">
      <formula>$I1079="Incluir"</formula>
    </cfRule>
  </conditionalFormatting>
  <conditionalFormatting sqref="B1085">
    <cfRule type="expression" dxfId="4088" priority="3875">
      <formula>MID($D1081,2,7)="0000000"</formula>
    </cfRule>
    <cfRule type="expression" dxfId="4087" priority="3876">
      <formula>MID($D1081,3,6)="000000"</formula>
    </cfRule>
    <cfRule type="expression" dxfId="4086" priority="3877">
      <formula>MID($D1081,4,5)="00000"</formula>
    </cfRule>
    <cfRule type="expression" dxfId="4085" priority="3878">
      <formula>MID($D1081,5,4)="0000"</formula>
    </cfRule>
    <cfRule type="expression" dxfId="4084" priority="3879">
      <formula>MID($D1081,7,2)="00"</formula>
    </cfRule>
    <cfRule type="expression" dxfId="4083" priority="3880">
      <formula>MID($D1081,8,1)="0"</formula>
    </cfRule>
    <cfRule type="expression" dxfId="4082" priority="3881">
      <formula>$I1081="Excluído"</formula>
    </cfRule>
    <cfRule type="expression" dxfId="4081" priority="3882">
      <formula>$I1081="Alterar"</formula>
    </cfRule>
    <cfRule type="expression" dxfId="4080" priority="3883">
      <formula>$I1081="Excluir"</formula>
    </cfRule>
    <cfRule type="expression" dxfId="4079" priority="3884">
      <formula>$I1081="Incluir"</formula>
    </cfRule>
  </conditionalFormatting>
  <conditionalFormatting sqref="B1087">
    <cfRule type="expression" dxfId="4078" priority="3865">
      <formula>MID($D1082,2,7)="0000000"</formula>
    </cfRule>
    <cfRule type="expression" dxfId="4077" priority="3866">
      <formula>MID($D1082,3,6)="000000"</formula>
    </cfRule>
    <cfRule type="expression" dxfId="4076" priority="3867">
      <formula>MID($D1082,4,5)="00000"</formula>
    </cfRule>
    <cfRule type="expression" dxfId="4075" priority="3868">
      <formula>MID($D1082,5,4)="0000"</formula>
    </cfRule>
    <cfRule type="expression" dxfId="4074" priority="3869">
      <formula>MID($D1082,7,2)="00"</formula>
    </cfRule>
    <cfRule type="expression" dxfId="4073" priority="3870">
      <formula>MID($D1082,8,1)="0"</formula>
    </cfRule>
    <cfRule type="expression" dxfId="4072" priority="3871">
      <formula>$I1082="Excluído"</formula>
    </cfRule>
    <cfRule type="expression" dxfId="4071" priority="3872">
      <formula>$I1082="Alterar"</formula>
    </cfRule>
    <cfRule type="expression" dxfId="4070" priority="3873">
      <formula>$I1082="Excluir"</formula>
    </cfRule>
    <cfRule type="expression" dxfId="4069" priority="3874">
      <formula>$I1082="Incluir"</formula>
    </cfRule>
  </conditionalFormatting>
  <conditionalFormatting sqref="B1090">
    <cfRule type="expression" dxfId="4068" priority="3855">
      <formula>MID(#REF!,2,7)="0000000"</formula>
    </cfRule>
    <cfRule type="expression" dxfId="4067" priority="3856">
      <formula>MID(#REF!,3,6)="000000"</formula>
    </cfRule>
    <cfRule type="expression" dxfId="4066" priority="3857">
      <formula>MID(#REF!,4,5)="00000"</formula>
    </cfRule>
    <cfRule type="expression" dxfId="4065" priority="3858">
      <formula>MID(#REF!,5,4)="0000"</formula>
    </cfRule>
    <cfRule type="expression" dxfId="4064" priority="3859">
      <formula>MID(#REF!,7,2)="00"</formula>
    </cfRule>
    <cfRule type="expression" dxfId="4063" priority="3860">
      <formula>MID(#REF!,8,1)="0"</formula>
    </cfRule>
    <cfRule type="expression" dxfId="4062" priority="3861">
      <formula>#REF!="Excluído"</formula>
    </cfRule>
    <cfRule type="expression" dxfId="4061" priority="3862">
      <formula>#REF!="Alterar"</formula>
    </cfRule>
    <cfRule type="expression" dxfId="4060" priority="3863">
      <formula>#REF!="Excluir"</formula>
    </cfRule>
    <cfRule type="expression" dxfId="4059" priority="3864">
      <formula>#REF!="Incluir"</formula>
    </cfRule>
  </conditionalFormatting>
  <conditionalFormatting sqref="B1102">
    <cfRule type="expression" dxfId="4058" priority="3845">
      <formula>MID($D1093,2,7)="0000000"</formula>
    </cfRule>
    <cfRule type="expression" dxfId="4057" priority="3846">
      <formula>MID($D1093,3,6)="000000"</formula>
    </cfRule>
    <cfRule type="expression" dxfId="4056" priority="3847">
      <formula>MID($D1093,4,5)="00000"</formula>
    </cfRule>
    <cfRule type="expression" dxfId="4055" priority="3848">
      <formula>MID($D1093,5,4)="0000"</formula>
    </cfRule>
    <cfRule type="expression" dxfId="4054" priority="3849">
      <formula>MID($D1093,7,2)="00"</formula>
    </cfRule>
    <cfRule type="expression" dxfId="4053" priority="3850">
      <formula>MID($D1093,8,1)="0"</formula>
    </cfRule>
    <cfRule type="expression" dxfId="4052" priority="3851">
      <formula>$I1093="Excluído"</formula>
    </cfRule>
    <cfRule type="expression" dxfId="4051" priority="3852">
      <formula>$I1093="Alterar"</formula>
    </cfRule>
    <cfRule type="expression" dxfId="4050" priority="3853">
      <formula>$I1093="Excluir"</formula>
    </cfRule>
    <cfRule type="expression" dxfId="4049" priority="3854">
      <formula>$I1093="Incluir"</formula>
    </cfRule>
  </conditionalFormatting>
  <conditionalFormatting sqref="B1119">
    <cfRule type="expression" dxfId="4048" priority="3835">
      <formula>MID(#REF!,2,7)="0000000"</formula>
    </cfRule>
    <cfRule type="expression" dxfId="4047" priority="3836">
      <formula>MID(#REF!,3,6)="000000"</formula>
    </cfRule>
    <cfRule type="expression" dxfId="4046" priority="3837">
      <formula>MID(#REF!,4,5)="00000"</formula>
    </cfRule>
    <cfRule type="expression" dxfId="4045" priority="3838">
      <formula>MID(#REF!,5,4)="0000"</formula>
    </cfRule>
    <cfRule type="expression" dxfId="4044" priority="3839">
      <formula>MID(#REF!,7,2)="00"</formula>
    </cfRule>
    <cfRule type="expression" dxfId="4043" priority="3840">
      <formula>MID(#REF!,8,1)="0"</formula>
    </cfRule>
    <cfRule type="expression" dxfId="4042" priority="3841">
      <formula>#REF!="Excluído"</formula>
    </cfRule>
    <cfRule type="expression" dxfId="4041" priority="3842">
      <formula>#REF!="Alterar"</formula>
    </cfRule>
    <cfRule type="expression" dxfId="4040" priority="3843">
      <formula>#REF!="Excluir"</formula>
    </cfRule>
    <cfRule type="expression" dxfId="4039" priority="3844">
      <formula>#REF!="Incluir"</formula>
    </cfRule>
  </conditionalFormatting>
  <conditionalFormatting sqref="B1132">
    <cfRule type="expression" dxfId="4038" priority="3825">
      <formula>MID(#REF!,2,7)="0000000"</formula>
    </cfRule>
    <cfRule type="expression" dxfId="4037" priority="3826">
      <formula>MID(#REF!,3,6)="000000"</formula>
    </cfRule>
    <cfRule type="expression" dxfId="4036" priority="3827">
      <formula>MID(#REF!,4,5)="00000"</formula>
    </cfRule>
    <cfRule type="expression" dxfId="4035" priority="3828">
      <formula>MID(#REF!,5,4)="0000"</formula>
    </cfRule>
    <cfRule type="expression" dxfId="4034" priority="3829">
      <formula>MID(#REF!,7,2)="00"</formula>
    </cfRule>
    <cfRule type="expression" dxfId="4033" priority="3830">
      <formula>MID(#REF!,8,1)="0"</formula>
    </cfRule>
    <cfRule type="expression" dxfId="4032" priority="3831">
      <formula>#REF!="Excluído"</formula>
    </cfRule>
    <cfRule type="expression" dxfId="4031" priority="3832">
      <formula>#REF!="Alterar"</formula>
    </cfRule>
    <cfRule type="expression" dxfId="4030" priority="3833">
      <formula>#REF!="Excluir"</formula>
    </cfRule>
    <cfRule type="expression" dxfId="4029" priority="3834">
      <formula>#REF!="Incluir"</formula>
    </cfRule>
  </conditionalFormatting>
  <conditionalFormatting sqref="B1145">
    <cfRule type="expression" dxfId="4028" priority="3815">
      <formula>MID($D1132,2,7)="0000000"</formula>
    </cfRule>
    <cfRule type="expression" dxfId="4027" priority="3816">
      <formula>MID($D1132,3,6)="000000"</formula>
    </cfRule>
    <cfRule type="expression" dxfId="4026" priority="3817">
      <formula>MID($D1132,4,5)="00000"</formula>
    </cfRule>
    <cfRule type="expression" dxfId="4025" priority="3818">
      <formula>MID($D1132,5,4)="0000"</formula>
    </cfRule>
    <cfRule type="expression" dxfId="4024" priority="3819">
      <formula>MID($D1132,7,2)="00"</formula>
    </cfRule>
    <cfRule type="expression" dxfId="4023" priority="3820">
      <formula>MID($D1132,8,1)="0"</formula>
    </cfRule>
    <cfRule type="expression" dxfId="4022" priority="3821">
      <formula>$I1132="Excluído"</formula>
    </cfRule>
    <cfRule type="expression" dxfId="4021" priority="3822">
      <formula>$I1132="Alterar"</formula>
    </cfRule>
    <cfRule type="expression" dxfId="4020" priority="3823">
      <formula>$I1132="Excluir"</formula>
    </cfRule>
    <cfRule type="expression" dxfId="4019" priority="3824">
      <formula>$I1132="Incluir"</formula>
    </cfRule>
  </conditionalFormatting>
  <conditionalFormatting sqref="B1144">
    <cfRule type="expression" dxfId="4018" priority="3805">
      <formula>MID($D1141,2,7)="0000000"</formula>
    </cfRule>
    <cfRule type="expression" dxfId="4017" priority="3806">
      <formula>MID($D1141,3,6)="000000"</formula>
    </cfRule>
    <cfRule type="expression" dxfId="4016" priority="3807">
      <formula>MID($D1141,4,5)="00000"</formula>
    </cfRule>
    <cfRule type="expression" dxfId="4015" priority="3808">
      <formula>MID($D1141,5,4)="0000"</formula>
    </cfRule>
    <cfRule type="expression" dxfId="4014" priority="3809">
      <formula>MID($D1141,7,2)="00"</formula>
    </cfRule>
    <cfRule type="expression" dxfId="4013" priority="3810">
      <formula>MID($D1141,8,1)="0"</formula>
    </cfRule>
    <cfRule type="expression" dxfId="4012" priority="3811">
      <formula>$I1141="Excluído"</formula>
    </cfRule>
    <cfRule type="expression" dxfId="4011" priority="3812">
      <formula>$I1141="Alterar"</formula>
    </cfRule>
    <cfRule type="expression" dxfId="4010" priority="3813">
      <formula>$I1141="Excluir"</formula>
    </cfRule>
    <cfRule type="expression" dxfId="4009" priority="3814">
      <formula>$I1141="Incluir"</formula>
    </cfRule>
  </conditionalFormatting>
  <conditionalFormatting sqref="B1290">
    <cfRule type="expression" dxfId="4008" priority="3795">
      <formula>MID(#REF!,2,7)="0000000"</formula>
    </cfRule>
    <cfRule type="expression" dxfId="4007" priority="3796">
      <formula>MID(#REF!,3,6)="000000"</formula>
    </cfRule>
    <cfRule type="expression" dxfId="4006" priority="3797">
      <formula>MID(#REF!,4,5)="00000"</formula>
    </cfRule>
    <cfRule type="expression" dxfId="4005" priority="3798">
      <formula>MID(#REF!,5,4)="0000"</formula>
    </cfRule>
    <cfRule type="expression" dxfId="4004" priority="3799">
      <formula>MID(#REF!,7,2)="00"</formula>
    </cfRule>
    <cfRule type="expression" dxfId="4003" priority="3800">
      <formula>MID(#REF!,8,1)="0"</formula>
    </cfRule>
    <cfRule type="expression" dxfId="4002" priority="3801">
      <formula>#REF!="Excluído"</formula>
    </cfRule>
    <cfRule type="expression" dxfId="4001" priority="3802">
      <formula>#REF!="Alterar"</formula>
    </cfRule>
    <cfRule type="expression" dxfId="4000" priority="3803">
      <formula>#REF!="Excluir"</formula>
    </cfRule>
    <cfRule type="expression" dxfId="3999" priority="3804">
      <formula>#REF!="Incluir"</formula>
    </cfRule>
  </conditionalFormatting>
  <conditionalFormatting sqref="B1204">
    <cfRule type="expression" dxfId="3998" priority="3785">
      <formula>MID($D1168,2,7)="0000000"</formula>
    </cfRule>
    <cfRule type="expression" dxfId="3997" priority="3786">
      <formula>MID($D1168,3,6)="000000"</formula>
    </cfRule>
    <cfRule type="expression" dxfId="3996" priority="3787">
      <formula>MID($D1168,4,5)="00000"</formula>
    </cfRule>
    <cfRule type="expression" dxfId="3995" priority="3788">
      <formula>MID($D1168,5,4)="0000"</formula>
    </cfRule>
    <cfRule type="expression" dxfId="3994" priority="3789">
      <formula>MID($D1168,7,2)="00"</formula>
    </cfRule>
    <cfRule type="expression" dxfId="3993" priority="3790">
      <formula>MID($D1168,8,1)="0"</formula>
    </cfRule>
    <cfRule type="expression" dxfId="3992" priority="3791">
      <formula>$I1168="Excluído"</formula>
    </cfRule>
    <cfRule type="expression" dxfId="3991" priority="3792">
      <formula>$I1168="Alterar"</formula>
    </cfRule>
    <cfRule type="expression" dxfId="3990" priority="3793">
      <formula>$I1168="Excluir"</formula>
    </cfRule>
    <cfRule type="expression" dxfId="3989" priority="3794">
      <formula>$I1168="Incluir"</formula>
    </cfRule>
  </conditionalFormatting>
  <conditionalFormatting sqref="B1201">
    <cfRule type="expression" dxfId="3988" priority="3765">
      <formula>MID($D1175,2,7)="0000000"</formula>
    </cfRule>
    <cfRule type="expression" dxfId="3987" priority="3766">
      <formula>MID($D1175,3,6)="000000"</formula>
    </cfRule>
    <cfRule type="expression" dxfId="3986" priority="3767">
      <formula>MID($D1175,4,5)="00000"</formula>
    </cfRule>
    <cfRule type="expression" dxfId="3985" priority="3768">
      <formula>MID($D1175,5,4)="0000"</formula>
    </cfRule>
    <cfRule type="expression" dxfId="3984" priority="3769">
      <formula>MID($D1175,7,2)="00"</formula>
    </cfRule>
    <cfRule type="expression" dxfId="3983" priority="3770">
      <formula>MID($D1175,8,1)="0"</formula>
    </cfRule>
    <cfRule type="expression" dxfId="3982" priority="3771">
      <formula>$I1175="Excluído"</formula>
    </cfRule>
    <cfRule type="expression" dxfId="3981" priority="3772">
      <formula>$I1175="Alterar"</formula>
    </cfRule>
    <cfRule type="expression" dxfId="3980" priority="3773">
      <formula>$I1175="Excluir"</formula>
    </cfRule>
    <cfRule type="expression" dxfId="3979" priority="3774">
      <formula>$I1175="Incluir"</formula>
    </cfRule>
  </conditionalFormatting>
  <conditionalFormatting sqref="B1200">
    <cfRule type="expression" dxfId="3978" priority="3755">
      <formula>MID(#REF!,2,7)="0000000"</formula>
    </cfRule>
    <cfRule type="expression" dxfId="3977" priority="3756">
      <formula>MID(#REF!,3,6)="000000"</formula>
    </cfRule>
    <cfRule type="expression" dxfId="3976" priority="3757">
      <formula>MID(#REF!,4,5)="00000"</formula>
    </cfRule>
    <cfRule type="expression" dxfId="3975" priority="3758">
      <formula>MID(#REF!,5,4)="0000"</formula>
    </cfRule>
    <cfRule type="expression" dxfId="3974" priority="3759">
      <formula>MID(#REF!,7,2)="00"</formula>
    </cfRule>
    <cfRule type="expression" dxfId="3973" priority="3760">
      <formula>MID(#REF!,8,1)="0"</formula>
    </cfRule>
    <cfRule type="expression" dxfId="3972" priority="3761">
      <formula>#REF!="Excluído"</formula>
    </cfRule>
    <cfRule type="expression" dxfId="3971" priority="3762">
      <formula>#REF!="Alterar"</formula>
    </cfRule>
    <cfRule type="expression" dxfId="3970" priority="3763">
      <formula>#REF!="Excluir"</formula>
    </cfRule>
    <cfRule type="expression" dxfId="3969" priority="3764">
      <formula>#REF!="Incluir"</formula>
    </cfRule>
  </conditionalFormatting>
  <conditionalFormatting sqref="B1202:B1203">
    <cfRule type="expression" dxfId="3968" priority="3775">
      <formula>MID($D1201,2,7)="0000000"</formula>
    </cfRule>
    <cfRule type="expression" dxfId="3967" priority="3776">
      <formula>MID($D1201,3,6)="000000"</formula>
    </cfRule>
    <cfRule type="expression" dxfId="3966" priority="3777">
      <formula>MID($D1201,4,5)="00000"</formula>
    </cfRule>
    <cfRule type="expression" dxfId="3965" priority="3778">
      <formula>MID($D1201,5,4)="0000"</formula>
    </cfRule>
    <cfRule type="expression" dxfId="3964" priority="3779">
      <formula>MID($D1201,7,2)="00"</formula>
    </cfRule>
    <cfRule type="expression" dxfId="3963" priority="3780">
      <formula>MID($D1201,8,1)="0"</formula>
    </cfRule>
    <cfRule type="expression" dxfId="3962" priority="3781">
      <formula>$I1201="Excluído"</formula>
    </cfRule>
    <cfRule type="expression" dxfId="3961" priority="3782">
      <formula>$I1201="Alterar"</formula>
    </cfRule>
    <cfRule type="expression" dxfId="3960" priority="3783">
      <formula>$I1201="Excluir"</formula>
    </cfRule>
    <cfRule type="expression" dxfId="3959" priority="3784">
      <formula>$I1201="Incluir"</formula>
    </cfRule>
  </conditionalFormatting>
  <conditionalFormatting sqref="B1215:B1216">
    <cfRule type="expression" dxfId="3958" priority="3745">
      <formula>MID($D1185,2,7)="0000000"</formula>
    </cfRule>
    <cfRule type="expression" dxfId="3957" priority="3746">
      <formula>MID($D1185,3,6)="000000"</formula>
    </cfRule>
    <cfRule type="expression" dxfId="3956" priority="3747">
      <formula>MID($D1185,4,5)="00000"</formula>
    </cfRule>
    <cfRule type="expression" dxfId="3955" priority="3748">
      <formula>MID($D1185,5,4)="0000"</formula>
    </cfRule>
    <cfRule type="expression" dxfId="3954" priority="3749">
      <formula>MID($D1185,7,2)="00"</formula>
    </cfRule>
    <cfRule type="expression" dxfId="3953" priority="3750">
      <formula>MID($D1185,8,1)="0"</formula>
    </cfRule>
    <cfRule type="expression" dxfId="3952" priority="3751">
      <formula>$I1185="Excluído"</formula>
    </cfRule>
    <cfRule type="expression" dxfId="3951" priority="3752">
      <formula>$I1185="Alterar"</formula>
    </cfRule>
    <cfRule type="expression" dxfId="3950" priority="3753">
      <formula>$I1185="Excluir"</formula>
    </cfRule>
    <cfRule type="expression" dxfId="3949" priority="3754">
      <formula>$I1185="Incluir"</formula>
    </cfRule>
  </conditionalFormatting>
  <conditionalFormatting sqref="B1224">
    <cfRule type="expression" dxfId="3948" priority="3735">
      <formula>MID($D1205,2,7)="0000000"</formula>
    </cfRule>
    <cfRule type="expression" dxfId="3947" priority="3736">
      <formula>MID($D1205,3,6)="000000"</formula>
    </cfRule>
    <cfRule type="expression" dxfId="3946" priority="3737">
      <formula>MID($D1205,4,5)="00000"</formula>
    </cfRule>
    <cfRule type="expression" dxfId="3945" priority="3738">
      <formula>MID($D1205,5,4)="0000"</formula>
    </cfRule>
    <cfRule type="expression" dxfId="3944" priority="3739">
      <formula>MID($D1205,7,2)="00"</formula>
    </cfRule>
    <cfRule type="expression" dxfId="3943" priority="3740">
      <formula>MID($D1205,8,1)="0"</formula>
    </cfRule>
    <cfRule type="expression" dxfId="3942" priority="3741">
      <formula>$I1205="Excluído"</formula>
    </cfRule>
    <cfRule type="expression" dxfId="3941" priority="3742">
      <formula>$I1205="Alterar"</formula>
    </cfRule>
    <cfRule type="expression" dxfId="3940" priority="3743">
      <formula>$I1205="Excluir"</formula>
    </cfRule>
    <cfRule type="expression" dxfId="3939" priority="3744">
      <formula>$I1205="Incluir"</formula>
    </cfRule>
  </conditionalFormatting>
  <conditionalFormatting sqref="B1242">
    <cfRule type="expression" dxfId="3938" priority="3725">
      <formula>MID(#REF!,2,7)="0000000"</formula>
    </cfRule>
    <cfRule type="expression" dxfId="3937" priority="3726">
      <formula>MID(#REF!,3,6)="000000"</formula>
    </cfRule>
    <cfRule type="expression" dxfId="3936" priority="3727">
      <formula>MID(#REF!,4,5)="00000"</formula>
    </cfRule>
    <cfRule type="expression" dxfId="3935" priority="3728">
      <formula>MID(#REF!,5,4)="0000"</formula>
    </cfRule>
    <cfRule type="expression" dxfId="3934" priority="3729">
      <formula>MID(#REF!,7,2)="00"</formula>
    </cfRule>
    <cfRule type="expression" dxfId="3933" priority="3730">
      <formula>MID(#REF!,8,1)="0"</formula>
    </cfRule>
    <cfRule type="expression" dxfId="3932" priority="3731">
      <formula>#REF!="Excluído"</formula>
    </cfRule>
    <cfRule type="expression" dxfId="3931" priority="3732">
      <formula>#REF!="Alterar"</formula>
    </cfRule>
    <cfRule type="expression" dxfId="3930" priority="3733">
      <formula>#REF!="Excluir"</formula>
    </cfRule>
    <cfRule type="expression" dxfId="3929" priority="3734">
      <formula>#REF!="Incluir"</formula>
    </cfRule>
  </conditionalFormatting>
  <conditionalFormatting sqref="B1250">
    <cfRule type="expression" dxfId="3928" priority="3715">
      <formula>MID($D1242,2,7)="0000000"</formula>
    </cfRule>
    <cfRule type="expression" dxfId="3927" priority="3716">
      <formula>MID($D1242,3,6)="000000"</formula>
    </cfRule>
    <cfRule type="expression" dxfId="3926" priority="3717">
      <formula>MID($D1242,4,5)="00000"</formula>
    </cfRule>
    <cfRule type="expression" dxfId="3925" priority="3718">
      <formula>MID($D1242,5,4)="0000"</formula>
    </cfRule>
    <cfRule type="expression" dxfId="3924" priority="3719">
      <formula>MID($D1242,7,2)="00"</formula>
    </cfRule>
    <cfRule type="expression" dxfId="3923" priority="3720">
      <formula>MID($D1242,8,1)="0"</formula>
    </cfRule>
    <cfRule type="expression" dxfId="3922" priority="3721">
      <formula>$I1242="Excluído"</formula>
    </cfRule>
    <cfRule type="expression" dxfId="3921" priority="3722">
      <formula>$I1242="Alterar"</formula>
    </cfRule>
    <cfRule type="expression" dxfId="3920" priority="3723">
      <formula>$I1242="Excluir"</formula>
    </cfRule>
    <cfRule type="expression" dxfId="3919" priority="3724">
      <formula>$I1242="Incluir"</formula>
    </cfRule>
  </conditionalFormatting>
  <conditionalFormatting sqref="B1185">
    <cfRule type="expression" dxfId="3918" priority="3705">
      <formula>MID($D1166,2,7)="0000000"</formula>
    </cfRule>
    <cfRule type="expression" dxfId="3917" priority="3706">
      <formula>MID($D1166,3,6)="000000"</formula>
    </cfRule>
    <cfRule type="expression" dxfId="3916" priority="3707">
      <formula>MID($D1166,4,5)="00000"</formula>
    </cfRule>
    <cfRule type="expression" dxfId="3915" priority="3708">
      <formula>MID($D1166,5,4)="0000"</formula>
    </cfRule>
    <cfRule type="expression" dxfId="3914" priority="3709">
      <formula>MID($D1166,7,2)="00"</formula>
    </cfRule>
    <cfRule type="expression" dxfId="3913" priority="3710">
      <formula>MID($D1166,8,1)="0"</formula>
    </cfRule>
    <cfRule type="expression" dxfId="3912" priority="3711">
      <formula>$I1166="Excluído"</formula>
    </cfRule>
    <cfRule type="expression" dxfId="3911" priority="3712">
      <formula>$I1166="Alterar"</formula>
    </cfRule>
    <cfRule type="expression" dxfId="3910" priority="3713">
      <formula>$I1166="Excluir"</formula>
    </cfRule>
    <cfRule type="expression" dxfId="3909" priority="3714">
      <formula>$I1166="Incluir"</formula>
    </cfRule>
  </conditionalFormatting>
  <conditionalFormatting sqref="B1283 B1281">
    <cfRule type="expression" dxfId="3908" priority="3695">
      <formula>MID(#REF!,2,7)="0000000"</formula>
    </cfRule>
    <cfRule type="expression" dxfId="3907" priority="3696">
      <formula>MID(#REF!,3,6)="000000"</formula>
    </cfRule>
    <cfRule type="expression" dxfId="3906" priority="3697">
      <formula>MID(#REF!,4,5)="00000"</formula>
    </cfRule>
    <cfRule type="expression" dxfId="3905" priority="3698">
      <formula>MID(#REF!,5,4)="0000"</formula>
    </cfRule>
    <cfRule type="expression" dxfId="3904" priority="3699">
      <formula>MID(#REF!,7,2)="00"</formula>
    </cfRule>
    <cfRule type="expression" dxfId="3903" priority="3700">
      <formula>MID(#REF!,8,1)="0"</formula>
    </cfRule>
    <cfRule type="expression" dxfId="3902" priority="3701">
      <formula>#REF!="Excluído"</formula>
    </cfRule>
    <cfRule type="expression" dxfId="3901" priority="3702">
      <formula>#REF!="Alterar"</formula>
    </cfRule>
    <cfRule type="expression" dxfId="3900" priority="3703">
      <formula>#REF!="Excluir"</formula>
    </cfRule>
    <cfRule type="expression" dxfId="3899" priority="3704">
      <formula>#REF!="Incluir"</formula>
    </cfRule>
  </conditionalFormatting>
  <conditionalFormatting sqref="B1285:B1286">
    <cfRule type="expression" dxfId="3898" priority="3685">
      <formula>MID(#REF!,2,7)="0000000"</formula>
    </cfRule>
    <cfRule type="expression" dxfId="3897" priority="3686">
      <formula>MID(#REF!,3,6)="000000"</formula>
    </cfRule>
    <cfRule type="expression" dxfId="3896" priority="3687">
      <formula>MID(#REF!,4,5)="00000"</formula>
    </cfRule>
    <cfRule type="expression" dxfId="3895" priority="3688">
      <formula>MID(#REF!,5,4)="0000"</formula>
    </cfRule>
    <cfRule type="expression" dxfId="3894" priority="3689">
      <formula>MID(#REF!,7,2)="00"</formula>
    </cfRule>
    <cfRule type="expression" dxfId="3893" priority="3690">
      <formula>MID(#REF!,8,1)="0"</formula>
    </cfRule>
    <cfRule type="expression" dxfId="3892" priority="3691">
      <formula>#REF!="Excluído"</formula>
    </cfRule>
    <cfRule type="expression" dxfId="3891" priority="3692">
      <formula>#REF!="Alterar"</formula>
    </cfRule>
    <cfRule type="expression" dxfId="3890" priority="3693">
      <formula>#REF!="Excluir"</formula>
    </cfRule>
    <cfRule type="expression" dxfId="3889" priority="3694">
      <formula>#REF!="Incluir"</formula>
    </cfRule>
  </conditionalFormatting>
  <conditionalFormatting sqref="B1315">
    <cfRule type="expression" dxfId="3888" priority="3675">
      <formula>MID($D1290,2,7)="0000000"</formula>
    </cfRule>
    <cfRule type="expression" dxfId="3887" priority="3676">
      <formula>MID($D1290,3,6)="000000"</formula>
    </cfRule>
    <cfRule type="expression" dxfId="3886" priority="3677">
      <formula>MID($D1290,4,5)="00000"</formula>
    </cfRule>
    <cfRule type="expression" dxfId="3885" priority="3678">
      <formula>MID($D1290,5,4)="0000"</formula>
    </cfRule>
    <cfRule type="expression" dxfId="3884" priority="3679">
      <formula>MID($D1290,7,2)="00"</formula>
    </cfRule>
    <cfRule type="expression" dxfId="3883" priority="3680">
      <formula>MID($D1290,8,1)="0"</formula>
    </cfRule>
    <cfRule type="expression" dxfId="3882" priority="3681">
      <formula>$I1290="Excluído"</formula>
    </cfRule>
    <cfRule type="expression" dxfId="3881" priority="3682">
      <formula>$I1290="Alterar"</formula>
    </cfRule>
    <cfRule type="expression" dxfId="3880" priority="3683">
      <formula>$I1290="Excluir"</formula>
    </cfRule>
    <cfRule type="expression" dxfId="3879" priority="3684">
      <formula>$I1290="Incluir"</formula>
    </cfRule>
  </conditionalFormatting>
  <conditionalFormatting sqref="B1293">
    <cfRule type="expression" dxfId="3878" priority="3665">
      <formula>MID(#REF!,2,7)="0000000"</formula>
    </cfRule>
    <cfRule type="expression" dxfId="3877" priority="3666">
      <formula>MID(#REF!,3,6)="000000"</formula>
    </cfRule>
    <cfRule type="expression" dxfId="3876" priority="3667">
      <formula>MID(#REF!,4,5)="00000"</formula>
    </cfRule>
    <cfRule type="expression" dxfId="3875" priority="3668">
      <formula>MID(#REF!,5,4)="0000"</formula>
    </cfRule>
    <cfRule type="expression" dxfId="3874" priority="3669">
      <formula>MID(#REF!,7,2)="00"</formula>
    </cfRule>
    <cfRule type="expression" dxfId="3873" priority="3670">
      <formula>MID(#REF!,8,1)="0"</formula>
    </cfRule>
    <cfRule type="expression" dxfId="3872" priority="3671">
      <formula>#REF!="Excluído"</formula>
    </cfRule>
    <cfRule type="expression" dxfId="3871" priority="3672">
      <formula>#REF!="Alterar"</formula>
    </cfRule>
    <cfRule type="expression" dxfId="3870" priority="3673">
      <formula>#REF!="Excluir"</formula>
    </cfRule>
    <cfRule type="expression" dxfId="3869" priority="3674">
      <formula>#REF!="Incluir"</formula>
    </cfRule>
  </conditionalFormatting>
  <conditionalFormatting sqref="B1295">
    <cfRule type="expression" dxfId="3868" priority="3655">
      <formula>MID(#REF!,2,7)="0000000"</formula>
    </cfRule>
    <cfRule type="expression" dxfId="3867" priority="3656">
      <formula>MID(#REF!,3,6)="000000"</formula>
    </cfRule>
    <cfRule type="expression" dxfId="3866" priority="3657">
      <formula>MID(#REF!,4,5)="00000"</formula>
    </cfRule>
    <cfRule type="expression" dxfId="3865" priority="3658">
      <formula>MID(#REF!,5,4)="0000"</formula>
    </cfRule>
    <cfRule type="expression" dxfId="3864" priority="3659">
      <formula>MID(#REF!,7,2)="00"</formula>
    </cfRule>
    <cfRule type="expression" dxfId="3863" priority="3660">
      <formula>MID(#REF!,8,1)="0"</formula>
    </cfRule>
    <cfRule type="expression" dxfId="3862" priority="3661">
      <formula>#REF!="Excluído"</formula>
    </cfRule>
    <cfRule type="expression" dxfId="3861" priority="3662">
      <formula>#REF!="Alterar"</formula>
    </cfRule>
    <cfRule type="expression" dxfId="3860" priority="3663">
      <formula>#REF!="Excluir"</formula>
    </cfRule>
    <cfRule type="expression" dxfId="3859" priority="3664">
      <formula>#REF!="Incluir"</formula>
    </cfRule>
  </conditionalFormatting>
  <conditionalFormatting sqref="B1297">
    <cfRule type="expression" dxfId="3858" priority="3645">
      <formula>MID($D1279,2,7)="0000000"</formula>
    </cfRule>
    <cfRule type="expression" dxfId="3857" priority="3646">
      <formula>MID($D1279,3,6)="000000"</formula>
    </cfRule>
    <cfRule type="expression" dxfId="3856" priority="3647">
      <formula>MID($D1279,4,5)="00000"</formula>
    </cfRule>
    <cfRule type="expression" dxfId="3855" priority="3648">
      <formula>MID($D1279,5,4)="0000"</formula>
    </cfRule>
    <cfRule type="expression" dxfId="3854" priority="3649">
      <formula>MID($D1279,7,2)="00"</formula>
    </cfRule>
    <cfRule type="expression" dxfId="3853" priority="3650">
      <formula>MID($D1279,8,1)="0"</formula>
    </cfRule>
    <cfRule type="expression" dxfId="3852" priority="3651">
      <formula>$I1279="Excluído"</formula>
    </cfRule>
    <cfRule type="expression" dxfId="3851" priority="3652">
      <formula>$I1279="Alterar"</formula>
    </cfRule>
    <cfRule type="expression" dxfId="3850" priority="3653">
      <formula>$I1279="Excluir"</formula>
    </cfRule>
    <cfRule type="expression" dxfId="3849" priority="3654">
      <formula>$I1279="Incluir"</formula>
    </cfRule>
  </conditionalFormatting>
  <conditionalFormatting sqref="B1299">
    <cfRule type="expression" dxfId="3848" priority="3635">
      <formula>MID($D1281,2,7)="0000000"</formula>
    </cfRule>
    <cfRule type="expression" dxfId="3847" priority="3636">
      <formula>MID($D1281,3,6)="000000"</formula>
    </cfRule>
    <cfRule type="expression" dxfId="3846" priority="3637">
      <formula>MID($D1281,4,5)="00000"</formula>
    </cfRule>
    <cfRule type="expression" dxfId="3845" priority="3638">
      <formula>MID($D1281,5,4)="0000"</formula>
    </cfRule>
    <cfRule type="expression" dxfId="3844" priority="3639">
      <formula>MID($D1281,7,2)="00"</formula>
    </cfRule>
    <cfRule type="expression" dxfId="3843" priority="3640">
      <formula>MID($D1281,8,1)="0"</formula>
    </cfRule>
    <cfRule type="expression" dxfId="3842" priority="3641">
      <formula>$I1281="Excluído"</formula>
    </cfRule>
    <cfRule type="expression" dxfId="3841" priority="3642">
      <formula>$I1281="Alterar"</formula>
    </cfRule>
    <cfRule type="expression" dxfId="3840" priority="3643">
      <formula>$I1281="Excluir"</formula>
    </cfRule>
    <cfRule type="expression" dxfId="3839" priority="3644">
      <formula>$I1281="Incluir"</formula>
    </cfRule>
  </conditionalFormatting>
  <conditionalFormatting sqref="B1305">
    <cfRule type="expression" dxfId="3838" priority="3625">
      <formula>MID($D1300,2,7)="0000000"</formula>
    </cfRule>
    <cfRule type="expression" dxfId="3837" priority="3626">
      <formula>MID($D1300,3,6)="000000"</formula>
    </cfRule>
    <cfRule type="expression" dxfId="3836" priority="3627">
      <formula>MID($D1300,4,5)="00000"</formula>
    </cfRule>
    <cfRule type="expression" dxfId="3835" priority="3628">
      <formula>MID($D1300,5,4)="0000"</formula>
    </cfRule>
    <cfRule type="expression" dxfId="3834" priority="3629">
      <formula>MID($D1300,7,2)="00"</formula>
    </cfRule>
    <cfRule type="expression" dxfId="3833" priority="3630">
      <formula>MID($D1300,8,1)="0"</formula>
    </cfRule>
    <cfRule type="expression" dxfId="3832" priority="3631">
      <formula>$I1300="Excluído"</formula>
    </cfRule>
    <cfRule type="expression" dxfId="3831" priority="3632">
      <formula>$I1300="Alterar"</formula>
    </cfRule>
    <cfRule type="expression" dxfId="3830" priority="3633">
      <formula>$I1300="Excluir"</formula>
    </cfRule>
    <cfRule type="expression" dxfId="3829" priority="3634">
      <formula>$I1300="Incluir"</formula>
    </cfRule>
  </conditionalFormatting>
  <conditionalFormatting sqref="B1307">
    <cfRule type="expression" dxfId="3828" priority="3615">
      <formula>MID(#REF!,2,7)="0000000"</formula>
    </cfRule>
    <cfRule type="expression" dxfId="3827" priority="3616">
      <formula>MID(#REF!,3,6)="000000"</formula>
    </cfRule>
    <cfRule type="expression" dxfId="3826" priority="3617">
      <formula>MID(#REF!,4,5)="00000"</formula>
    </cfRule>
    <cfRule type="expression" dxfId="3825" priority="3618">
      <formula>MID(#REF!,5,4)="0000"</formula>
    </cfRule>
    <cfRule type="expression" dxfId="3824" priority="3619">
      <formula>MID(#REF!,7,2)="00"</formula>
    </cfRule>
    <cfRule type="expression" dxfId="3823" priority="3620">
      <formula>MID(#REF!,8,1)="0"</formula>
    </cfRule>
    <cfRule type="expression" dxfId="3822" priority="3621">
      <formula>#REF!="Excluído"</formula>
    </cfRule>
    <cfRule type="expression" dxfId="3821" priority="3622">
      <formula>#REF!="Alterar"</formula>
    </cfRule>
    <cfRule type="expression" dxfId="3820" priority="3623">
      <formula>#REF!="Excluir"</formula>
    </cfRule>
    <cfRule type="expression" dxfId="3819" priority="3624">
      <formula>#REF!="Incluir"</formula>
    </cfRule>
  </conditionalFormatting>
  <conditionalFormatting sqref="B1309">
    <cfRule type="expression" dxfId="3818" priority="3605">
      <formula>MID($D1286,2,7)="0000000"</formula>
    </cfRule>
    <cfRule type="expression" dxfId="3817" priority="3606">
      <formula>MID($D1286,3,6)="000000"</formula>
    </cfRule>
    <cfRule type="expression" dxfId="3816" priority="3607">
      <formula>MID($D1286,4,5)="00000"</formula>
    </cfRule>
    <cfRule type="expression" dxfId="3815" priority="3608">
      <formula>MID($D1286,5,4)="0000"</formula>
    </cfRule>
    <cfRule type="expression" dxfId="3814" priority="3609">
      <formula>MID($D1286,7,2)="00"</formula>
    </cfRule>
    <cfRule type="expression" dxfId="3813" priority="3610">
      <formula>MID($D1286,8,1)="0"</formula>
    </cfRule>
    <cfRule type="expression" dxfId="3812" priority="3611">
      <formula>$I1286="Excluído"</formula>
    </cfRule>
    <cfRule type="expression" dxfId="3811" priority="3612">
      <formula>$I1286="Alterar"</formula>
    </cfRule>
    <cfRule type="expression" dxfId="3810" priority="3613">
      <formula>$I1286="Excluir"</formula>
    </cfRule>
    <cfRule type="expression" dxfId="3809" priority="3614">
      <formula>$I1286="Incluir"</formula>
    </cfRule>
  </conditionalFormatting>
  <conditionalFormatting sqref="B1311">
    <cfRule type="expression" dxfId="3808" priority="3595">
      <formula>MID($D1287,2,7)="0000000"</formula>
    </cfRule>
    <cfRule type="expression" dxfId="3807" priority="3596">
      <formula>MID($D1287,3,6)="000000"</formula>
    </cfRule>
    <cfRule type="expression" dxfId="3806" priority="3597">
      <formula>MID($D1287,4,5)="00000"</formula>
    </cfRule>
    <cfRule type="expression" dxfId="3805" priority="3598">
      <formula>MID($D1287,5,4)="0000"</formula>
    </cfRule>
    <cfRule type="expression" dxfId="3804" priority="3599">
      <formula>MID($D1287,7,2)="00"</formula>
    </cfRule>
    <cfRule type="expression" dxfId="3803" priority="3600">
      <formula>MID($D1287,8,1)="0"</formula>
    </cfRule>
    <cfRule type="expression" dxfId="3802" priority="3601">
      <formula>$I1287="Excluído"</formula>
    </cfRule>
    <cfRule type="expression" dxfId="3801" priority="3602">
      <formula>$I1287="Alterar"</formula>
    </cfRule>
    <cfRule type="expression" dxfId="3800" priority="3603">
      <formula>$I1287="Excluir"</formula>
    </cfRule>
    <cfRule type="expression" dxfId="3799" priority="3604">
      <formula>$I1287="Incluir"</formula>
    </cfRule>
  </conditionalFormatting>
  <conditionalFormatting sqref="B1313">
    <cfRule type="expression" dxfId="3798" priority="3585">
      <formula>MID($D1289,2,7)="0000000"</formula>
    </cfRule>
    <cfRule type="expression" dxfId="3797" priority="3586">
      <formula>MID($D1289,3,6)="000000"</formula>
    </cfRule>
    <cfRule type="expression" dxfId="3796" priority="3587">
      <formula>MID($D1289,4,5)="00000"</formula>
    </cfRule>
    <cfRule type="expression" dxfId="3795" priority="3588">
      <formula>MID($D1289,5,4)="0000"</formula>
    </cfRule>
    <cfRule type="expression" dxfId="3794" priority="3589">
      <formula>MID($D1289,7,2)="00"</formula>
    </cfRule>
    <cfRule type="expression" dxfId="3793" priority="3590">
      <formula>MID($D1289,8,1)="0"</formula>
    </cfRule>
    <cfRule type="expression" dxfId="3792" priority="3591">
      <formula>$I1289="Excluído"</formula>
    </cfRule>
    <cfRule type="expression" dxfId="3791" priority="3592">
      <formula>$I1289="Alterar"</formula>
    </cfRule>
    <cfRule type="expression" dxfId="3790" priority="3593">
      <formula>$I1289="Excluir"</formula>
    </cfRule>
    <cfRule type="expression" dxfId="3789" priority="3594">
      <formula>$I1289="Incluir"</formula>
    </cfRule>
  </conditionalFormatting>
  <conditionalFormatting sqref="B1317">
    <cfRule type="expression" dxfId="3788" priority="3575">
      <formula>MID($D1294,2,7)="0000000"</formula>
    </cfRule>
    <cfRule type="expression" dxfId="3787" priority="3576">
      <formula>MID($D1294,3,6)="000000"</formula>
    </cfRule>
    <cfRule type="expression" dxfId="3786" priority="3577">
      <formula>MID($D1294,4,5)="00000"</formula>
    </cfRule>
    <cfRule type="expression" dxfId="3785" priority="3578">
      <formula>MID($D1294,5,4)="0000"</formula>
    </cfRule>
    <cfRule type="expression" dxfId="3784" priority="3579">
      <formula>MID($D1294,7,2)="00"</formula>
    </cfRule>
    <cfRule type="expression" dxfId="3783" priority="3580">
      <formula>MID($D1294,8,1)="0"</formula>
    </cfRule>
    <cfRule type="expression" dxfId="3782" priority="3581">
      <formula>$I1294="Excluído"</formula>
    </cfRule>
    <cfRule type="expression" dxfId="3781" priority="3582">
      <formula>$I1294="Alterar"</formula>
    </cfRule>
    <cfRule type="expression" dxfId="3780" priority="3583">
      <formula>$I1294="Excluir"</formula>
    </cfRule>
    <cfRule type="expression" dxfId="3779" priority="3584">
      <formula>$I1294="Incluir"</formula>
    </cfRule>
  </conditionalFormatting>
  <conditionalFormatting sqref="B1319">
    <cfRule type="expression" dxfId="3778" priority="3565">
      <formula>MID($D1296,2,7)="0000000"</formula>
    </cfRule>
    <cfRule type="expression" dxfId="3777" priority="3566">
      <formula>MID($D1296,3,6)="000000"</formula>
    </cfRule>
    <cfRule type="expression" dxfId="3776" priority="3567">
      <formula>MID($D1296,4,5)="00000"</formula>
    </cfRule>
    <cfRule type="expression" dxfId="3775" priority="3568">
      <formula>MID($D1296,5,4)="0000"</formula>
    </cfRule>
    <cfRule type="expression" dxfId="3774" priority="3569">
      <formula>MID($D1296,7,2)="00"</formula>
    </cfRule>
    <cfRule type="expression" dxfId="3773" priority="3570">
      <formula>MID($D1296,8,1)="0"</formula>
    </cfRule>
    <cfRule type="expression" dxfId="3772" priority="3571">
      <formula>$I1296="Excluído"</formula>
    </cfRule>
    <cfRule type="expression" dxfId="3771" priority="3572">
      <formula>$I1296="Alterar"</formula>
    </cfRule>
    <cfRule type="expression" dxfId="3770" priority="3573">
      <formula>$I1296="Excluir"</formula>
    </cfRule>
    <cfRule type="expression" dxfId="3769" priority="3574">
      <formula>$I1296="Incluir"</formula>
    </cfRule>
  </conditionalFormatting>
  <conditionalFormatting sqref="B1320">
    <cfRule type="expression" dxfId="3768" priority="3555">
      <formula>MID($D1297,2,7)="0000000"</formula>
    </cfRule>
    <cfRule type="expression" dxfId="3767" priority="3556">
      <formula>MID($D1297,3,6)="000000"</formula>
    </cfRule>
    <cfRule type="expression" dxfId="3766" priority="3557">
      <formula>MID($D1297,4,5)="00000"</formula>
    </cfRule>
    <cfRule type="expression" dxfId="3765" priority="3558">
      <formula>MID($D1297,5,4)="0000"</formula>
    </cfRule>
    <cfRule type="expression" dxfId="3764" priority="3559">
      <formula>MID($D1297,7,2)="00"</formula>
    </cfRule>
    <cfRule type="expression" dxfId="3763" priority="3560">
      <formula>MID($D1297,8,1)="0"</formula>
    </cfRule>
    <cfRule type="expression" dxfId="3762" priority="3561">
      <formula>$I1297="Excluído"</formula>
    </cfRule>
    <cfRule type="expression" dxfId="3761" priority="3562">
      <formula>$I1297="Alterar"</formula>
    </cfRule>
    <cfRule type="expression" dxfId="3760" priority="3563">
      <formula>$I1297="Excluir"</formula>
    </cfRule>
    <cfRule type="expression" dxfId="3759" priority="3564">
      <formula>$I1297="Incluir"</formula>
    </cfRule>
  </conditionalFormatting>
  <conditionalFormatting sqref="B1322">
    <cfRule type="expression" dxfId="3758" priority="3545">
      <formula>MID($D1299,2,7)="0000000"</formula>
    </cfRule>
    <cfRule type="expression" dxfId="3757" priority="3546">
      <formula>MID($D1299,3,6)="000000"</formula>
    </cfRule>
    <cfRule type="expression" dxfId="3756" priority="3547">
      <formula>MID($D1299,4,5)="00000"</formula>
    </cfRule>
    <cfRule type="expression" dxfId="3755" priority="3548">
      <formula>MID($D1299,5,4)="0000"</formula>
    </cfRule>
    <cfRule type="expression" dxfId="3754" priority="3549">
      <formula>MID($D1299,7,2)="00"</formula>
    </cfRule>
    <cfRule type="expression" dxfId="3753" priority="3550">
      <formula>MID($D1299,8,1)="0"</formula>
    </cfRule>
    <cfRule type="expression" dxfId="3752" priority="3551">
      <formula>$I1299="Excluído"</formula>
    </cfRule>
    <cfRule type="expression" dxfId="3751" priority="3552">
      <formula>$I1299="Alterar"</formula>
    </cfRule>
    <cfRule type="expression" dxfId="3750" priority="3553">
      <formula>$I1299="Excluir"</formula>
    </cfRule>
    <cfRule type="expression" dxfId="3749" priority="3554">
      <formula>$I1299="Incluir"</formula>
    </cfRule>
  </conditionalFormatting>
  <conditionalFormatting sqref="B1324">
    <cfRule type="expression" dxfId="3748" priority="3535">
      <formula>MID($D1303,2,7)="0000000"</formula>
    </cfRule>
    <cfRule type="expression" dxfId="3747" priority="3536">
      <formula>MID($D1303,3,6)="000000"</formula>
    </cfRule>
    <cfRule type="expression" dxfId="3746" priority="3537">
      <formula>MID($D1303,4,5)="00000"</formula>
    </cfRule>
    <cfRule type="expression" dxfId="3745" priority="3538">
      <formula>MID($D1303,5,4)="0000"</formula>
    </cfRule>
    <cfRule type="expression" dxfId="3744" priority="3539">
      <formula>MID($D1303,7,2)="00"</formula>
    </cfRule>
    <cfRule type="expression" dxfId="3743" priority="3540">
      <formula>MID($D1303,8,1)="0"</formula>
    </cfRule>
    <cfRule type="expression" dxfId="3742" priority="3541">
      <formula>$I1303="Excluído"</formula>
    </cfRule>
    <cfRule type="expression" dxfId="3741" priority="3542">
      <formula>$I1303="Alterar"</formula>
    </cfRule>
    <cfRule type="expression" dxfId="3740" priority="3543">
      <formula>$I1303="Excluir"</formula>
    </cfRule>
    <cfRule type="expression" dxfId="3739" priority="3544">
      <formula>$I1303="Incluir"</formula>
    </cfRule>
  </conditionalFormatting>
  <conditionalFormatting sqref="B1326:B1327">
    <cfRule type="expression" dxfId="3738" priority="3525">
      <formula>MID($D1323,2,7)="0000000"</formula>
    </cfRule>
    <cfRule type="expression" dxfId="3737" priority="3526">
      <formula>MID($D1323,3,6)="000000"</formula>
    </cfRule>
    <cfRule type="expression" dxfId="3736" priority="3527">
      <formula>MID($D1323,4,5)="00000"</formula>
    </cfRule>
    <cfRule type="expression" dxfId="3735" priority="3528">
      <formula>MID($D1323,5,4)="0000"</formula>
    </cfRule>
    <cfRule type="expression" dxfId="3734" priority="3529">
      <formula>MID($D1323,7,2)="00"</formula>
    </cfRule>
    <cfRule type="expression" dxfId="3733" priority="3530">
      <formula>MID($D1323,8,1)="0"</formula>
    </cfRule>
    <cfRule type="expression" dxfId="3732" priority="3531">
      <formula>$I1323="Excluído"</formula>
    </cfRule>
    <cfRule type="expression" dxfId="3731" priority="3532">
      <formula>$I1323="Alterar"</formula>
    </cfRule>
    <cfRule type="expression" dxfId="3730" priority="3533">
      <formula>$I1323="Excluir"</formula>
    </cfRule>
    <cfRule type="expression" dxfId="3729" priority="3534">
      <formula>$I1323="Incluir"</formula>
    </cfRule>
  </conditionalFormatting>
  <conditionalFormatting sqref="B1328">
    <cfRule type="expression" dxfId="3728" priority="3515">
      <formula>MID($D1307,2,7)="0000000"</formula>
    </cfRule>
    <cfRule type="expression" dxfId="3727" priority="3516">
      <formula>MID($D1307,3,6)="000000"</formula>
    </cfRule>
    <cfRule type="expression" dxfId="3726" priority="3517">
      <formula>MID($D1307,4,5)="00000"</formula>
    </cfRule>
    <cfRule type="expression" dxfId="3725" priority="3518">
      <formula>MID($D1307,5,4)="0000"</formula>
    </cfRule>
    <cfRule type="expression" dxfId="3724" priority="3519">
      <formula>MID($D1307,7,2)="00"</formula>
    </cfRule>
    <cfRule type="expression" dxfId="3723" priority="3520">
      <formula>MID($D1307,8,1)="0"</formula>
    </cfRule>
    <cfRule type="expression" dxfId="3722" priority="3521">
      <formula>$I1307="Excluído"</formula>
    </cfRule>
    <cfRule type="expression" dxfId="3721" priority="3522">
      <formula>$I1307="Alterar"</formula>
    </cfRule>
    <cfRule type="expression" dxfId="3720" priority="3523">
      <formula>$I1307="Excluir"</formula>
    </cfRule>
    <cfRule type="expression" dxfId="3719" priority="3524">
      <formula>$I1307="Incluir"</formula>
    </cfRule>
  </conditionalFormatting>
  <conditionalFormatting sqref="B1330:B1331">
    <cfRule type="expression" dxfId="3718" priority="3505">
      <formula>MID($D1309,2,7)="0000000"</formula>
    </cfRule>
    <cfRule type="expression" dxfId="3717" priority="3506">
      <formula>MID($D1309,3,6)="000000"</formula>
    </cfRule>
    <cfRule type="expression" dxfId="3716" priority="3507">
      <formula>MID($D1309,4,5)="00000"</formula>
    </cfRule>
    <cfRule type="expression" dxfId="3715" priority="3508">
      <formula>MID($D1309,5,4)="0000"</formula>
    </cfRule>
    <cfRule type="expression" dxfId="3714" priority="3509">
      <formula>MID($D1309,7,2)="00"</formula>
    </cfRule>
    <cfRule type="expression" dxfId="3713" priority="3510">
      <formula>MID($D1309,8,1)="0"</formula>
    </cfRule>
    <cfRule type="expression" dxfId="3712" priority="3511">
      <formula>$I1309="Excluído"</formula>
    </cfRule>
    <cfRule type="expression" dxfId="3711" priority="3512">
      <formula>$I1309="Alterar"</formula>
    </cfRule>
    <cfRule type="expression" dxfId="3710" priority="3513">
      <formula>$I1309="Excluir"</formula>
    </cfRule>
    <cfRule type="expression" dxfId="3709" priority="3514">
      <formula>$I1309="Incluir"</formula>
    </cfRule>
  </conditionalFormatting>
  <conditionalFormatting sqref="B1337">
    <cfRule type="expression" dxfId="3708" priority="3495">
      <formula>MID($D1314,2,7)="0000000"</formula>
    </cfRule>
    <cfRule type="expression" dxfId="3707" priority="3496">
      <formula>MID($D1314,3,6)="000000"</formula>
    </cfRule>
    <cfRule type="expression" dxfId="3706" priority="3497">
      <formula>MID($D1314,4,5)="00000"</formula>
    </cfRule>
    <cfRule type="expression" dxfId="3705" priority="3498">
      <formula>MID($D1314,5,4)="0000"</formula>
    </cfRule>
    <cfRule type="expression" dxfId="3704" priority="3499">
      <formula>MID($D1314,7,2)="00"</formula>
    </cfRule>
    <cfRule type="expression" dxfId="3703" priority="3500">
      <formula>MID($D1314,8,1)="0"</formula>
    </cfRule>
    <cfRule type="expression" dxfId="3702" priority="3501">
      <formula>$I1314="Excluído"</formula>
    </cfRule>
    <cfRule type="expression" dxfId="3701" priority="3502">
      <formula>$I1314="Alterar"</formula>
    </cfRule>
    <cfRule type="expression" dxfId="3700" priority="3503">
      <formula>$I1314="Excluir"</formula>
    </cfRule>
    <cfRule type="expression" dxfId="3699" priority="3504">
      <formula>$I1314="Incluir"</formula>
    </cfRule>
  </conditionalFormatting>
  <conditionalFormatting sqref="B1339">
    <cfRule type="expression" dxfId="3698" priority="3485">
      <formula>MID($D1316,2,7)="0000000"</formula>
    </cfRule>
    <cfRule type="expression" dxfId="3697" priority="3486">
      <formula>MID($D1316,3,6)="000000"</formula>
    </cfRule>
    <cfRule type="expression" dxfId="3696" priority="3487">
      <formula>MID($D1316,4,5)="00000"</formula>
    </cfRule>
    <cfRule type="expression" dxfId="3695" priority="3488">
      <formula>MID($D1316,5,4)="0000"</formula>
    </cfRule>
    <cfRule type="expression" dxfId="3694" priority="3489">
      <formula>MID($D1316,7,2)="00"</formula>
    </cfRule>
    <cfRule type="expression" dxfId="3693" priority="3490">
      <formula>MID($D1316,8,1)="0"</formula>
    </cfRule>
    <cfRule type="expression" dxfId="3692" priority="3491">
      <formula>$I1316="Excluído"</formula>
    </cfRule>
    <cfRule type="expression" dxfId="3691" priority="3492">
      <formula>$I1316="Alterar"</formula>
    </cfRule>
    <cfRule type="expression" dxfId="3690" priority="3493">
      <formula>$I1316="Excluir"</formula>
    </cfRule>
    <cfRule type="expression" dxfId="3689" priority="3494">
      <formula>$I1316="Incluir"</formula>
    </cfRule>
  </conditionalFormatting>
  <conditionalFormatting sqref="B1341">
    <cfRule type="expression" dxfId="3688" priority="3475">
      <formula>MID($D1318,2,7)="0000000"</formula>
    </cfRule>
    <cfRule type="expression" dxfId="3687" priority="3476">
      <formula>MID($D1318,3,6)="000000"</formula>
    </cfRule>
    <cfRule type="expression" dxfId="3686" priority="3477">
      <formula>MID($D1318,4,5)="00000"</formula>
    </cfRule>
    <cfRule type="expression" dxfId="3685" priority="3478">
      <formula>MID($D1318,5,4)="0000"</formula>
    </cfRule>
    <cfRule type="expression" dxfId="3684" priority="3479">
      <formula>MID($D1318,7,2)="00"</formula>
    </cfRule>
    <cfRule type="expression" dxfId="3683" priority="3480">
      <formula>MID($D1318,8,1)="0"</formula>
    </cfRule>
    <cfRule type="expression" dxfId="3682" priority="3481">
      <formula>$I1318="Excluído"</formula>
    </cfRule>
    <cfRule type="expression" dxfId="3681" priority="3482">
      <formula>$I1318="Alterar"</formula>
    </cfRule>
    <cfRule type="expression" dxfId="3680" priority="3483">
      <formula>$I1318="Excluir"</formula>
    </cfRule>
    <cfRule type="expression" dxfId="3679" priority="3484">
      <formula>$I1318="Incluir"</formula>
    </cfRule>
  </conditionalFormatting>
  <conditionalFormatting sqref="B1343">
    <cfRule type="expression" dxfId="3678" priority="3465">
      <formula>MID($D1320,2,7)="0000000"</formula>
    </cfRule>
    <cfRule type="expression" dxfId="3677" priority="3466">
      <formula>MID($D1320,3,6)="000000"</formula>
    </cfRule>
    <cfRule type="expression" dxfId="3676" priority="3467">
      <formula>MID($D1320,4,5)="00000"</formula>
    </cfRule>
    <cfRule type="expression" dxfId="3675" priority="3468">
      <formula>MID($D1320,5,4)="0000"</formula>
    </cfRule>
    <cfRule type="expression" dxfId="3674" priority="3469">
      <formula>MID($D1320,7,2)="00"</formula>
    </cfRule>
    <cfRule type="expression" dxfId="3673" priority="3470">
      <formula>MID($D1320,8,1)="0"</formula>
    </cfRule>
    <cfRule type="expression" dxfId="3672" priority="3471">
      <formula>$I1320="Excluído"</formula>
    </cfRule>
    <cfRule type="expression" dxfId="3671" priority="3472">
      <formula>$I1320="Alterar"</formula>
    </cfRule>
    <cfRule type="expression" dxfId="3670" priority="3473">
      <formula>$I1320="Excluir"</formula>
    </cfRule>
    <cfRule type="expression" dxfId="3669" priority="3474">
      <formula>$I1320="Incluir"</formula>
    </cfRule>
  </conditionalFormatting>
  <conditionalFormatting sqref="B1344">
    <cfRule type="expression" dxfId="3668" priority="3455">
      <formula>MID($D1321,2,7)="0000000"</formula>
    </cfRule>
    <cfRule type="expression" dxfId="3667" priority="3456">
      <formula>MID($D1321,3,6)="000000"</formula>
    </cfRule>
    <cfRule type="expression" dxfId="3666" priority="3457">
      <formula>MID($D1321,4,5)="00000"</formula>
    </cfRule>
    <cfRule type="expression" dxfId="3665" priority="3458">
      <formula>MID($D1321,5,4)="0000"</formula>
    </cfRule>
    <cfRule type="expression" dxfId="3664" priority="3459">
      <formula>MID($D1321,7,2)="00"</formula>
    </cfRule>
    <cfRule type="expression" dxfId="3663" priority="3460">
      <formula>MID($D1321,8,1)="0"</formula>
    </cfRule>
    <cfRule type="expression" dxfId="3662" priority="3461">
      <formula>$I1321="Excluído"</formula>
    </cfRule>
    <cfRule type="expression" dxfId="3661" priority="3462">
      <formula>$I1321="Alterar"</formula>
    </cfRule>
    <cfRule type="expression" dxfId="3660" priority="3463">
      <formula>$I1321="Excluir"</formula>
    </cfRule>
    <cfRule type="expression" dxfId="3659" priority="3464">
      <formula>$I1321="Incluir"</formula>
    </cfRule>
  </conditionalFormatting>
  <conditionalFormatting sqref="B1346">
    <cfRule type="expression" dxfId="3658" priority="3445">
      <formula>MID($D1323,2,7)="0000000"</formula>
    </cfRule>
    <cfRule type="expression" dxfId="3657" priority="3446">
      <formula>MID($D1323,3,6)="000000"</formula>
    </cfRule>
    <cfRule type="expression" dxfId="3656" priority="3447">
      <formula>MID($D1323,4,5)="00000"</formula>
    </cfRule>
    <cfRule type="expression" dxfId="3655" priority="3448">
      <formula>MID($D1323,5,4)="0000"</formula>
    </cfRule>
    <cfRule type="expression" dxfId="3654" priority="3449">
      <formula>MID($D1323,7,2)="00"</formula>
    </cfRule>
    <cfRule type="expression" dxfId="3653" priority="3450">
      <formula>MID($D1323,8,1)="0"</formula>
    </cfRule>
    <cfRule type="expression" dxfId="3652" priority="3451">
      <formula>$I1323="Excluído"</formula>
    </cfRule>
    <cfRule type="expression" dxfId="3651" priority="3452">
      <formula>$I1323="Alterar"</formula>
    </cfRule>
    <cfRule type="expression" dxfId="3650" priority="3453">
      <formula>$I1323="Excluir"</formula>
    </cfRule>
    <cfRule type="expression" dxfId="3649" priority="3454">
      <formula>$I1323="Incluir"</formula>
    </cfRule>
  </conditionalFormatting>
  <conditionalFormatting sqref="B1348">
    <cfRule type="expression" dxfId="3648" priority="3435">
      <formula>MID($D1325,2,7)="0000000"</formula>
    </cfRule>
    <cfRule type="expression" dxfId="3647" priority="3436">
      <formula>MID($D1325,3,6)="000000"</formula>
    </cfRule>
    <cfRule type="expression" dxfId="3646" priority="3437">
      <formula>MID($D1325,4,5)="00000"</formula>
    </cfRule>
    <cfRule type="expression" dxfId="3645" priority="3438">
      <formula>MID($D1325,5,4)="0000"</formula>
    </cfRule>
    <cfRule type="expression" dxfId="3644" priority="3439">
      <formula>MID($D1325,7,2)="00"</formula>
    </cfRule>
    <cfRule type="expression" dxfId="3643" priority="3440">
      <formula>MID($D1325,8,1)="0"</formula>
    </cfRule>
    <cfRule type="expression" dxfId="3642" priority="3441">
      <formula>$I1325="Excluído"</formula>
    </cfRule>
    <cfRule type="expression" dxfId="3641" priority="3442">
      <formula>$I1325="Alterar"</formula>
    </cfRule>
    <cfRule type="expression" dxfId="3640" priority="3443">
      <formula>$I1325="Excluir"</formula>
    </cfRule>
    <cfRule type="expression" dxfId="3639" priority="3444">
      <formula>$I1325="Incluir"</formula>
    </cfRule>
  </conditionalFormatting>
  <conditionalFormatting sqref="B1350">
    <cfRule type="expression" dxfId="3638" priority="3425">
      <formula>MID(#REF!,2,7)="0000000"</formula>
    </cfRule>
    <cfRule type="expression" dxfId="3637" priority="3426">
      <formula>MID(#REF!,3,6)="000000"</formula>
    </cfRule>
    <cfRule type="expression" dxfId="3636" priority="3427">
      <formula>MID(#REF!,4,5)="00000"</formula>
    </cfRule>
    <cfRule type="expression" dxfId="3635" priority="3428">
      <formula>MID(#REF!,5,4)="0000"</formula>
    </cfRule>
    <cfRule type="expression" dxfId="3634" priority="3429">
      <formula>MID(#REF!,7,2)="00"</formula>
    </cfRule>
    <cfRule type="expression" dxfId="3633" priority="3430">
      <formula>MID(#REF!,8,1)="0"</formula>
    </cfRule>
    <cfRule type="expression" dxfId="3632" priority="3431">
      <formula>#REF!="Excluído"</formula>
    </cfRule>
    <cfRule type="expression" dxfId="3631" priority="3432">
      <formula>#REF!="Alterar"</formula>
    </cfRule>
    <cfRule type="expression" dxfId="3630" priority="3433">
      <formula>#REF!="Excluir"</formula>
    </cfRule>
    <cfRule type="expression" dxfId="3629" priority="3434">
      <formula>#REF!="Incluir"</formula>
    </cfRule>
  </conditionalFormatting>
  <conditionalFormatting sqref="B1368">
    <cfRule type="expression" dxfId="3628" priority="3415">
      <formula>MID($D1370,2,7)="0000000"</formula>
    </cfRule>
    <cfRule type="expression" dxfId="3627" priority="3416">
      <formula>MID($D1370,3,6)="000000"</formula>
    </cfRule>
    <cfRule type="expression" dxfId="3626" priority="3417">
      <formula>MID($D1370,4,5)="00000"</formula>
    </cfRule>
    <cfRule type="expression" dxfId="3625" priority="3418">
      <formula>MID($D1370,5,4)="0000"</formula>
    </cfRule>
    <cfRule type="expression" dxfId="3624" priority="3419">
      <formula>MID($D1370,7,2)="00"</formula>
    </cfRule>
    <cfRule type="expression" dxfId="3623" priority="3420">
      <formula>MID($D1370,8,1)="0"</formula>
    </cfRule>
    <cfRule type="expression" dxfId="3622" priority="3421">
      <formula>$I1370="Excluído"</formula>
    </cfRule>
    <cfRule type="expression" dxfId="3621" priority="3422">
      <formula>$I1370="Alterar"</formula>
    </cfRule>
    <cfRule type="expression" dxfId="3620" priority="3423">
      <formula>$I1370="Excluir"</formula>
    </cfRule>
    <cfRule type="expression" dxfId="3619" priority="3424">
      <formula>$I1370="Incluir"</formula>
    </cfRule>
  </conditionalFormatting>
  <conditionalFormatting sqref="B1372">
    <cfRule type="expression" dxfId="3618" priority="3405">
      <formula>MID($D1348,2,7)="0000000"</formula>
    </cfRule>
    <cfRule type="expression" dxfId="3617" priority="3406">
      <formula>MID($D1348,3,6)="000000"</formula>
    </cfRule>
    <cfRule type="expression" dxfId="3616" priority="3407">
      <formula>MID($D1348,4,5)="00000"</formula>
    </cfRule>
    <cfRule type="expression" dxfId="3615" priority="3408">
      <formula>MID($D1348,5,4)="0000"</formula>
    </cfRule>
    <cfRule type="expression" dxfId="3614" priority="3409">
      <formula>MID($D1348,7,2)="00"</formula>
    </cfRule>
    <cfRule type="expression" dxfId="3613" priority="3410">
      <formula>MID($D1348,8,1)="0"</formula>
    </cfRule>
    <cfRule type="expression" dxfId="3612" priority="3411">
      <formula>$I1348="Excluído"</formula>
    </cfRule>
    <cfRule type="expression" dxfId="3611" priority="3412">
      <formula>$I1348="Alterar"</formula>
    </cfRule>
    <cfRule type="expression" dxfId="3610" priority="3413">
      <formula>$I1348="Excluir"</formula>
    </cfRule>
    <cfRule type="expression" dxfId="3609" priority="3414">
      <formula>$I1348="Incluir"</formula>
    </cfRule>
  </conditionalFormatting>
  <conditionalFormatting sqref="B1374">
    <cfRule type="expression" dxfId="3608" priority="3395">
      <formula>MID($D1350,2,7)="0000000"</formula>
    </cfRule>
    <cfRule type="expression" dxfId="3607" priority="3396">
      <formula>MID($D1350,3,6)="000000"</formula>
    </cfRule>
    <cfRule type="expression" dxfId="3606" priority="3397">
      <formula>MID($D1350,4,5)="00000"</formula>
    </cfRule>
    <cfRule type="expression" dxfId="3605" priority="3398">
      <formula>MID($D1350,5,4)="0000"</formula>
    </cfRule>
    <cfRule type="expression" dxfId="3604" priority="3399">
      <formula>MID($D1350,7,2)="00"</formula>
    </cfRule>
    <cfRule type="expression" dxfId="3603" priority="3400">
      <formula>MID($D1350,8,1)="0"</formula>
    </cfRule>
    <cfRule type="expression" dxfId="3602" priority="3401">
      <formula>$I1350="Excluído"</formula>
    </cfRule>
    <cfRule type="expression" dxfId="3601" priority="3402">
      <formula>$I1350="Alterar"</formula>
    </cfRule>
    <cfRule type="expression" dxfId="3600" priority="3403">
      <formula>$I1350="Excluir"</formula>
    </cfRule>
    <cfRule type="expression" dxfId="3599" priority="3404">
      <formula>$I1350="Incluir"</formula>
    </cfRule>
  </conditionalFormatting>
  <conditionalFormatting sqref="B1376">
    <cfRule type="expression" dxfId="3598" priority="3385">
      <formula>MID($D1353,2,7)="0000000"</formula>
    </cfRule>
    <cfRule type="expression" dxfId="3597" priority="3386">
      <formula>MID($D1353,3,6)="000000"</formula>
    </cfRule>
    <cfRule type="expression" dxfId="3596" priority="3387">
      <formula>MID($D1353,4,5)="00000"</formula>
    </cfRule>
    <cfRule type="expression" dxfId="3595" priority="3388">
      <formula>MID($D1353,5,4)="0000"</formula>
    </cfRule>
    <cfRule type="expression" dxfId="3594" priority="3389">
      <formula>MID($D1353,7,2)="00"</formula>
    </cfRule>
    <cfRule type="expression" dxfId="3593" priority="3390">
      <formula>MID($D1353,8,1)="0"</formula>
    </cfRule>
    <cfRule type="expression" dxfId="3592" priority="3391">
      <formula>$I1353="Excluído"</formula>
    </cfRule>
    <cfRule type="expression" dxfId="3591" priority="3392">
      <formula>$I1353="Alterar"</formula>
    </cfRule>
    <cfRule type="expression" dxfId="3590" priority="3393">
      <formula>$I1353="Excluir"</formula>
    </cfRule>
    <cfRule type="expression" dxfId="3589" priority="3394">
      <formula>$I1353="Incluir"</formula>
    </cfRule>
  </conditionalFormatting>
  <conditionalFormatting sqref="B1378">
    <cfRule type="expression" dxfId="3588" priority="3375">
      <formula>MID($D1357,2,7)="0000000"</formula>
    </cfRule>
    <cfRule type="expression" dxfId="3587" priority="3376">
      <formula>MID($D1357,3,6)="000000"</formula>
    </cfRule>
    <cfRule type="expression" dxfId="3586" priority="3377">
      <formula>MID($D1357,4,5)="00000"</formula>
    </cfRule>
    <cfRule type="expression" dxfId="3585" priority="3378">
      <formula>MID($D1357,5,4)="0000"</formula>
    </cfRule>
    <cfRule type="expression" dxfId="3584" priority="3379">
      <formula>MID($D1357,7,2)="00"</formula>
    </cfRule>
    <cfRule type="expression" dxfId="3583" priority="3380">
      <formula>MID($D1357,8,1)="0"</formula>
    </cfRule>
    <cfRule type="expression" dxfId="3582" priority="3381">
      <formula>$I1357="Excluído"</formula>
    </cfRule>
    <cfRule type="expression" dxfId="3581" priority="3382">
      <formula>$I1357="Alterar"</formula>
    </cfRule>
    <cfRule type="expression" dxfId="3580" priority="3383">
      <formula>$I1357="Excluir"</formula>
    </cfRule>
    <cfRule type="expression" dxfId="3579" priority="3384">
      <formula>$I1357="Incluir"</formula>
    </cfRule>
  </conditionalFormatting>
  <conditionalFormatting sqref="B1380">
    <cfRule type="expression" dxfId="3578" priority="3365">
      <formula>MID($D1359,2,7)="0000000"</formula>
    </cfRule>
    <cfRule type="expression" dxfId="3577" priority="3366">
      <formula>MID($D1359,3,6)="000000"</formula>
    </cfRule>
    <cfRule type="expression" dxfId="3576" priority="3367">
      <formula>MID($D1359,4,5)="00000"</formula>
    </cfRule>
    <cfRule type="expression" dxfId="3575" priority="3368">
      <formula>MID($D1359,5,4)="0000"</formula>
    </cfRule>
    <cfRule type="expression" dxfId="3574" priority="3369">
      <formula>MID($D1359,7,2)="00"</formula>
    </cfRule>
    <cfRule type="expression" dxfId="3573" priority="3370">
      <formula>MID($D1359,8,1)="0"</formula>
    </cfRule>
    <cfRule type="expression" dxfId="3572" priority="3371">
      <formula>$I1359="Excluído"</formula>
    </cfRule>
    <cfRule type="expression" dxfId="3571" priority="3372">
      <formula>$I1359="Alterar"</formula>
    </cfRule>
    <cfRule type="expression" dxfId="3570" priority="3373">
      <formula>$I1359="Excluir"</formula>
    </cfRule>
    <cfRule type="expression" dxfId="3569" priority="3374">
      <formula>$I1359="Incluir"</formula>
    </cfRule>
  </conditionalFormatting>
  <conditionalFormatting sqref="B1392:B1393">
    <cfRule type="expression" dxfId="3568" priority="3335">
      <formula>MID(#REF!,2,7)="0000000"</formula>
    </cfRule>
    <cfRule type="expression" dxfId="3567" priority="3336">
      <formula>MID(#REF!,3,6)="000000"</formula>
    </cfRule>
    <cfRule type="expression" dxfId="3566" priority="3337">
      <formula>MID(#REF!,4,5)="00000"</formula>
    </cfRule>
    <cfRule type="expression" dxfId="3565" priority="3338">
      <formula>MID(#REF!,5,4)="0000"</formula>
    </cfRule>
    <cfRule type="expression" dxfId="3564" priority="3339">
      <formula>MID(#REF!,7,2)="00"</formula>
    </cfRule>
    <cfRule type="expression" dxfId="3563" priority="3340">
      <formula>MID(#REF!,8,1)="0"</formula>
    </cfRule>
    <cfRule type="expression" dxfId="3562" priority="3341">
      <formula>#REF!="Excluído"</formula>
    </cfRule>
    <cfRule type="expression" dxfId="3561" priority="3342">
      <formula>#REF!="Alterar"</formula>
    </cfRule>
    <cfRule type="expression" dxfId="3560" priority="3343">
      <formula>#REF!="Excluir"</formula>
    </cfRule>
    <cfRule type="expression" dxfId="3559" priority="3344">
      <formula>#REF!="Incluir"</formula>
    </cfRule>
  </conditionalFormatting>
  <conditionalFormatting sqref="B1387">
    <cfRule type="expression" dxfId="3558" priority="3355">
      <formula>MID(#REF!,2,7)="0000000"</formula>
    </cfRule>
    <cfRule type="expression" dxfId="3557" priority="3356">
      <formula>MID(#REF!,3,6)="000000"</formula>
    </cfRule>
    <cfRule type="expression" dxfId="3556" priority="3357">
      <formula>MID(#REF!,4,5)="00000"</formula>
    </cfRule>
    <cfRule type="expression" dxfId="3555" priority="3358">
      <formula>MID(#REF!,5,4)="0000"</formula>
    </cfRule>
    <cfRule type="expression" dxfId="3554" priority="3359">
      <formula>MID(#REF!,7,2)="00"</formula>
    </cfRule>
    <cfRule type="expression" dxfId="3553" priority="3360">
      <formula>MID(#REF!,8,1)="0"</formula>
    </cfRule>
    <cfRule type="expression" dxfId="3552" priority="3361">
      <formula>#REF!="Excluído"</formula>
    </cfRule>
    <cfRule type="expression" dxfId="3551" priority="3362">
      <formula>#REF!="Alterar"</formula>
    </cfRule>
    <cfRule type="expression" dxfId="3550" priority="3363">
      <formula>#REF!="Excluir"</formula>
    </cfRule>
    <cfRule type="expression" dxfId="3549" priority="3364">
      <formula>#REF!="Incluir"</formula>
    </cfRule>
  </conditionalFormatting>
  <conditionalFormatting sqref="B1389">
    <cfRule type="expression" dxfId="3548" priority="3345">
      <formula>MID(#REF!,2,7)="0000000"</formula>
    </cfRule>
    <cfRule type="expression" dxfId="3547" priority="3346">
      <formula>MID(#REF!,3,6)="000000"</formula>
    </cfRule>
    <cfRule type="expression" dxfId="3546" priority="3347">
      <formula>MID(#REF!,4,5)="00000"</formula>
    </cfRule>
    <cfRule type="expression" dxfId="3545" priority="3348">
      <formula>MID(#REF!,5,4)="0000"</formula>
    </cfRule>
    <cfRule type="expression" dxfId="3544" priority="3349">
      <formula>MID(#REF!,7,2)="00"</formula>
    </cfRule>
    <cfRule type="expression" dxfId="3543" priority="3350">
      <formula>MID(#REF!,8,1)="0"</formula>
    </cfRule>
    <cfRule type="expression" dxfId="3542" priority="3351">
      <formula>#REF!="Excluído"</formula>
    </cfRule>
    <cfRule type="expression" dxfId="3541" priority="3352">
      <formula>#REF!="Alterar"</formula>
    </cfRule>
    <cfRule type="expression" dxfId="3540" priority="3353">
      <formula>#REF!="Excluir"</formula>
    </cfRule>
    <cfRule type="expression" dxfId="3539" priority="3354">
      <formula>#REF!="Incluir"</formula>
    </cfRule>
  </conditionalFormatting>
  <conditionalFormatting sqref="B1394">
    <cfRule type="expression" dxfId="3538" priority="3325">
      <formula>MID(#REF!,2,7)="0000000"</formula>
    </cfRule>
    <cfRule type="expression" dxfId="3537" priority="3326">
      <formula>MID(#REF!,3,6)="000000"</formula>
    </cfRule>
    <cfRule type="expression" dxfId="3536" priority="3327">
      <formula>MID(#REF!,4,5)="00000"</formula>
    </cfRule>
    <cfRule type="expression" dxfId="3535" priority="3328">
      <formula>MID(#REF!,5,4)="0000"</formula>
    </cfRule>
    <cfRule type="expression" dxfId="3534" priority="3329">
      <formula>MID(#REF!,7,2)="00"</formula>
    </cfRule>
    <cfRule type="expression" dxfId="3533" priority="3330">
      <formula>MID(#REF!,8,1)="0"</formula>
    </cfRule>
    <cfRule type="expression" dxfId="3532" priority="3331">
      <formula>#REF!="Excluído"</formula>
    </cfRule>
    <cfRule type="expression" dxfId="3531" priority="3332">
      <formula>#REF!="Alterar"</formula>
    </cfRule>
    <cfRule type="expression" dxfId="3530" priority="3333">
      <formula>#REF!="Excluir"</formula>
    </cfRule>
    <cfRule type="expression" dxfId="3529" priority="3334">
      <formula>#REF!="Incluir"</formula>
    </cfRule>
  </conditionalFormatting>
  <conditionalFormatting sqref="B1413">
    <cfRule type="expression" dxfId="3528" priority="3315">
      <formula>MID(#REF!,2,7)="0000000"</formula>
    </cfRule>
    <cfRule type="expression" dxfId="3527" priority="3316">
      <formula>MID(#REF!,3,6)="000000"</formula>
    </cfRule>
    <cfRule type="expression" dxfId="3526" priority="3317">
      <formula>MID(#REF!,4,5)="00000"</formula>
    </cfRule>
    <cfRule type="expression" dxfId="3525" priority="3318">
      <formula>MID(#REF!,5,4)="0000"</formula>
    </cfRule>
    <cfRule type="expression" dxfId="3524" priority="3319">
      <formula>MID(#REF!,7,2)="00"</formula>
    </cfRule>
    <cfRule type="expression" dxfId="3523" priority="3320">
      <formula>MID(#REF!,8,1)="0"</formula>
    </cfRule>
    <cfRule type="expression" dxfId="3522" priority="3321">
      <formula>#REF!="Excluído"</formula>
    </cfRule>
    <cfRule type="expression" dxfId="3521" priority="3322">
      <formula>#REF!="Alterar"</formula>
    </cfRule>
    <cfRule type="expression" dxfId="3520" priority="3323">
      <formula>#REF!="Excluir"</formula>
    </cfRule>
    <cfRule type="expression" dxfId="3519" priority="3324">
      <formula>#REF!="Incluir"</formula>
    </cfRule>
  </conditionalFormatting>
  <conditionalFormatting sqref="B1415">
    <cfRule type="expression" dxfId="3518" priority="3305">
      <formula>MID(#REF!,2,7)="0000000"</formula>
    </cfRule>
    <cfRule type="expression" dxfId="3517" priority="3306">
      <formula>MID(#REF!,3,6)="000000"</formula>
    </cfRule>
    <cfRule type="expression" dxfId="3516" priority="3307">
      <formula>MID(#REF!,4,5)="00000"</formula>
    </cfRule>
    <cfRule type="expression" dxfId="3515" priority="3308">
      <formula>MID(#REF!,5,4)="0000"</formula>
    </cfRule>
    <cfRule type="expression" dxfId="3514" priority="3309">
      <formula>MID(#REF!,7,2)="00"</formula>
    </cfRule>
    <cfRule type="expression" dxfId="3513" priority="3310">
      <formula>MID(#REF!,8,1)="0"</formula>
    </cfRule>
    <cfRule type="expression" dxfId="3512" priority="3311">
      <formula>#REF!="Excluído"</formula>
    </cfRule>
    <cfRule type="expression" dxfId="3511" priority="3312">
      <formula>#REF!="Alterar"</formula>
    </cfRule>
    <cfRule type="expression" dxfId="3510" priority="3313">
      <formula>#REF!="Excluir"</formula>
    </cfRule>
    <cfRule type="expression" dxfId="3509" priority="3314">
      <formula>#REF!="Incluir"</formula>
    </cfRule>
  </conditionalFormatting>
  <conditionalFormatting sqref="B1417">
    <cfRule type="expression" dxfId="3508" priority="3295">
      <formula>MID(#REF!,2,7)="0000000"</formula>
    </cfRule>
    <cfRule type="expression" dxfId="3507" priority="3296">
      <formula>MID(#REF!,3,6)="000000"</formula>
    </cfRule>
    <cfRule type="expression" dxfId="3506" priority="3297">
      <formula>MID(#REF!,4,5)="00000"</formula>
    </cfRule>
    <cfRule type="expression" dxfId="3505" priority="3298">
      <formula>MID(#REF!,5,4)="0000"</formula>
    </cfRule>
    <cfRule type="expression" dxfId="3504" priority="3299">
      <formula>MID(#REF!,7,2)="00"</formula>
    </cfRule>
    <cfRule type="expression" dxfId="3503" priority="3300">
      <formula>MID(#REF!,8,1)="0"</formula>
    </cfRule>
    <cfRule type="expression" dxfId="3502" priority="3301">
      <formula>#REF!="Excluído"</formula>
    </cfRule>
    <cfRule type="expression" dxfId="3501" priority="3302">
      <formula>#REF!="Alterar"</formula>
    </cfRule>
    <cfRule type="expression" dxfId="3500" priority="3303">
      <formula>#REF!="Excluir"</formula>
    </cfRule>
    <cfRule type="expression" dxfId="3499" priority="3304">
      <formula>#REF!="Incluir"</formula>
    </cfRule>
  </conditionalFormatting>
  <conditionalFormatting sqref="B1419">
    <cfRule type="expression" dxfId="3498" priority="3285">
      <formula>MID(#REF!,2,7)="0000000"</formula>
    </cfRule>
    <cfRule type="expression" dxfId="3497" priority="3286">
      <formula>MID(#REF!,3,6)="000000"</formula>
    </cfRule>
    <cfRule type="expression" dxfId="3496" priority="3287">
      <formula>MID(#REF!,4,5)="00000"</formula>
    </cfRule>
    <cfRule type="expression" dxfId="3495" priority="3288">
      <formula>MID(#REF!,5,4)="0000"</formula>
    </cfRule>
    <cfRule type="expression" dxfId="3494" priority="3289">
      <formula>MID(#REF!,7,2)="00"</formula>
    </cfRule>
    <cfRule type="expression" dxfId="3493" priority="3290">
      <formula>MID(#REF!,8,1)="0"</formula>
    </cfRule>
    <cfRule type="expression" dxfId="3492" priority="3291">
      <formula>#REF!="Excluído"</formula>
    </cfRule>
    <cfRule type="expression" dxfId="3491" priority="3292">
      <formula>#REF!="Alterar"</formula>
    </cfRule>
    <cfRule type="expression" dxfId="3490" priority="3293">
      <formula>#REF!="Excluir"</formula>
    </cfRule>
    <cfRule type="expression" dxfId="3489" priority="3294">
      <formula>#REF!="Incluir"</formula>
    </cfRule>
  </conditionalFormatting>
  <conditionalFormatting sqref="B1421">
    <cfRule type="expression" dxfId="3488" priority="3275">
      <formula>MID(#REF!,2,7)="0000000"</formula>
    </cfRule>
    <cfRule type="expression" dxfId="3487" priority="3276">
      <formula>MID(#REF!,3,6)="000000"</formula>
    </cfRule>
    <cfRule type="expression" dxfId="3486" priority="3277">
      <formula>MID(#REF!,4,5)="00000"</formula>
    </cfRule>
    <cfRule type="expression" dxfId="3485" priority="3278">
      <formula>MID(#REF!,5,4)="0000"</formula>
    </cfRule>
    <cfRule type="expression" dxfId="3484" priority="3279">
      <formula>MID(#REF!,7,2)="00"</formula>
    </cfRule>
    <cfRule type="expression" dxfId="3483" priority="3280">
      <formula>MID(#REF!,8,1)="0"</formula>
    </cfRule>
    <cfRule type="expression" dxfId="3482" priority="3281">
      <formula>#REF!="Excluído"</formula>
    </cfRule>
    <cfRule type="expression" dxfId="3481" priority="3282">
      <formula>#REF!="Alterar"</formula>
    </cfRule>
    <cfRule type="expression" dxfId="3480" priority="3283">
      <formula>#REF!="Excluir"</formula>
    </cfRule>
    <cfRule type="expression" dxfId="3479" priority="3284">
      <formula>#REF!="Incluir"</formula>
    </cfRule>
  </conditionalFormatting>
  <conditionalFormatting sqref="B1424 B1437">
    <cfRule type="expression" dxfId="3478" priority="3265">
      <formula>MID(#REF!,2,7)="0000000"</formula>
    </cfRule>
    <cfRule type="expression" dxfId="3477" priority="3266">
      <formula>MID(#REF!,3,6)="000000"</formula>
    </cfRule>
    <cfRule type="expression" dxfId="3476" priority="3267">
      <formula>MID(#REF!,4,5)="00000"</formula>
    </cfRule>
    <cfRule type="expression" dxfId="3475" priority="3268">
      <formula>MID(#REF!,5,4)="0000"</formula>
    </cfRule>
    <cfRule type="expression" dxfId="3474" priority="3269">
      <formula>MID(#REF!,7,2)="00"</formula>
    </cfRule>
    <cfRule type="expression" dxfId="3473" priority="3270">
      <formula>MID(#REF!,8,1)="0"</formula>
    </cfRule>
    <cfRule type="expression" dxfId="3472" priority="3271">
      <formula>#REF!="Excluído"</formula>
    </cfRule>
    <cfRule type="expression" dxfId="3471" priority="3272">
      <formula>#REF!="Alterar"</formula>
    </cfRule>
    <cfRule type="expression" dxfId="3470" priority="3273">
      <formula>#REF!="Excluir"</formula>
    </cfRule>
    <cfRule type="expression" dxfId="3469" priority="3274">
      <formula>#REF!="Incluir"</formula>
    </cfRule>
  </conditionalFormatting>
  <conditionalFormatting sqref="B1426">
    <cfRule type="expression" dxfId="3468" priority="3255">
      <formula>MID(#REF!,2,7)="0000000"</formula>
    </cfRule>
    <cfRule type="expression" dxfId="3467" priority="3256">
      <formula>MID(#REF!,3,6)="000000"</formula>
    </cfRule>
    <cfRule type="expression" dxfId="3466" priority="3257">
      <formula>MID(#REF!,4,5)="00000"</formula>
    </cfRule>
    <cfRule type="expression" dxfId="3465" priority="3258">
      <formula>MID(#REF!,5,4)="0000"</formula>
    </cfRule>
    <cfRule type="expression" dxfId="3464" priority="3259">
      <formula>MID(#REF!,7,2)="00"</formula>
    </cfRule>
    <cfRule type="expression" dxfId="3463" priority="3260">
      <formula>MID(#REF!,8,1)="0"</formula>
    </cfRule>
    <cfRule type="expression" dxfId="3462" priority="3261">
      <formula>#REF!="Excluído"</formula>
    </cfRule>
    <cfRule type="expression" dxfId="3461" priority="3262">
      <formula>#REF!="Alterar"</formula>
    </cfRule>
    <cfRule type="expression" dxfId="3460" priority="3263">
      <formula>#REF!="Excluir"</formula>
    </cfRule>
    <cfRule type="expression" dxfId="3459" priority="3264">
      <formula>#REF!="Incluir"</formula>
    </cfRule>
  </conditionalFormatting>
  <conditionalFormatting sqref="B1428">
    <cfRule type="expression" dxfId="3458" priority="3245">
      <formula>MID($D1424,2,7)="0000000"</formula>
    </cfRule>
    <cfRule type="expression" dxfId="3457" priority="3246">
      <formula>MID($D1424,3,6)="000000"</formula>
    </cfRule>
    <cfRule type="expression" dxfId="3456" priority="3247">
      <formula>MID($D1424,4,5)="00000"</formula>
    </cfRule>
    <cfRule type="expression" dxfId="3455" priority="3248">
      <formula>MID($D1424,5,4)="0000"</formula>
    </cfRule>
    <cfRule type="expression" dxfId="3454" priority="3249">
      <formula>MID($D1424,7,2)="00"</formula>
    </cfRule>
    <cfRule type="expression" dxfId="3453" priority="3250">
      <formula>MID($D1424,8,1)="0"</formula>
    </cfRule>
    <cfRule type="expression" dxfId="3452" priority="3251">
      <formula>$I1424="Excluído"</formula>
    </cfRule>
    <cfRule type="expression" dxfId="3451" priority="3252">
      <formula>$I1424="Alterar"</formula>
    </cfRule>
    <cfRule type="expression" dxfId="3450" priority="3253">
      <formula>$I1424="Excluir"</formula>
    </cfRule>
    <cfRule type="expression" dxfId="3449" priority="3254">
      <formula>$I1424="Incluir"</formula>
    </cfRule>
  </conditionalFormatting>
  <conditionalFormatting sqref="B1430">
    <cfRule type="expression" dxfId="3448" priority="3235">
      <formula>MID($D1426,2,7)="0000000"</formula>
    </cfRule>
    <cfRule type="expression" dxfId="3447" priority="3236">
      <formula>MID($D1426,3,6)="000000"</formula>
    </cfRule>
    <cfRule type="expression" dxfId="3446" priority="3237">
      <formula>MID($D1426,4,5)="00000"</formula>
    </cfRule>
    <cfRule type="expression" dxfId="3445" priority="3238">
      <formula>MID($D1426,5,4)="0000"</formula>
    </cfRule>
    <cfRule type="expression" dxfId="3444" priority="3239">
      <formula>MID($D1426,7,2)="00"</formula>
    </cfRule>
    <cfRule type="expression" dxfId="3443" priority="3240">
      <formula>MID($D1426,8,1)="0"</formula>
    </cfRule>
    <cfRule type="expression" dxfId="3442" priority="3241">
      <formula>$I1426="Excluído"</formula>
    </cfRule>
    <cfRule type="expression" dxfId="3441" priority="3242">
      <formula>$I1426="Alterar"</formula>
    </cfRule>
    <cfRule type="expression" dxfId="3440" priority="3243">
      <formula>$I1426="Excluir"</formula>
    </cfRule>
    <cfRule type="expression" dxfId="3439" priority="3244">
      <formula>$I1426="Incluir"</formula>
    </cfRule>
  </conditionalFormatting>
  <conditionalFormatting sqref="B1453">
    <cfRule type="expression" dxfId="3438" priority="3225">
      <formula>MID(#REF!,2,7)="0000000"</formula>
    </cfRule>
    <cfRule type="expression" dxfId="3437" priority="3226">
      <formula>MID(#REF!,3,6)="000000"</formula>
    </cfRule>
    <cfRule type="expression" dxfId="3436" priority="3227">
      <formula>MID(#REF!,4,5)="00000"</formula>
    </cfRule>
    <cfRule type="expression" dxfId="3435" priority="3228">
      <formula>MID(#REF!,5,4)="0000"</formula>
    </cfRule>
    <cfRule type="expression" dxfId="3434" priority="3229">
      <formula>MID(#REF!,7,2)="00"</formula>
    </cfRule>
    <cfRule type="expression" dxfId="3433" priority="3230">
      <formula>MID(#REF!,8,1)="0"</formula>
    </cfRule>
    <cfRule type="expression" dxfId="3432" priority="3231">
      <formula>#REF!="Excluído"</formula>
    </cfRule>
    <cfRule type="expression" dxfId="3431" priority="3232">
      <formula>#REF!="Alterar"</formula>
    </cfRule>
    <cfRule type="expression" dxfId="3430" priority="3233">
      <formula>#REF!="Excluir"</formula>
    </cfRule>
    <cfRule type="expression" dxfId="3429" priority="3234">
      <formula>#REF!="Incluir"</formula>
    </cfRule>
  </conditionalFormatting>
  <conditionalFormatting sqref="B1550">
    <cfRule type="expression" dxfId="3428" priority="3215">
      <formula>MID($D1511,2,7)="0000000"</formula>
    </cfRule>
    <cfRule type="expression" dxfId="3427" priority="3216">
      <formula>MID($D1511,3,6)="000000"</formula>
    </cfRule>
    <cfRule type="expression" dxfId="3426" priority="3217">
      <formula>MID($D1511,4,5)="00000"</formula>
    </cfRule>
    <cfRule type="expression" dxfId="3425" priority="3218">
      <formula>MID($D1511,5,4)="0000"</formula>
    </cfRule>
    <cfRule type="expression" dxfId="3424" priority="3219">
      <formula>MID($D1511,7,2)="00"</formula>
    </cfRule>
    <cfRule type="expression" dxfId="3423" priority="3220">
      <formula>MID($D1511,8,1)="0"</formula>
    </cfRule>
    <cfRule type="expression" dxfId="3422" priority="3221">
      <formula>$I1511="Excluído"</formula>
    </cfRule>
    <cfRule type="expression" dxfId="3421" priority="3222">
      <formula>$I1511="Alterar"</formula>
    </cfRule>
    <cfRule type="expression" dxfId="3420" priority="3223">
      <formula>$I1511="Excluir"</formula>
    </cfRule>
    <cfRule type="expression" dxfId="3419" priority="3224">
      <formula>$I1511="Incluir"</formula>
    </cfRule>
  </conditionalFormatting>
  <conditionalFormatting sqref="B1447">
    <cfRule type="expression" dxfId="3418" priority="3205">
      <formula>MID(#REF!,2,7)="0000000"</formula>
    </cfRule>
    <cfRule type="expression" dxfId="3417" priority="3206">
      <formula>MID(#REF!,3,6)="000000"</formula>
    </cfRule>
    <cfRule type="expression" dxfId="3416" priority="3207">
      <formula>MID(#REF!,4,5)="00000"</formula>
    </cfRule>
    <cfRule type="expression" dxfId="3415" priority="3208">
      <formula>MID(#REF!,5,4)="0000"</formula>
    </cfRule>
    <cfRule type="expression" dxfId="3414" priority="3209">
      <formula>MID(#REF!,7,2)="00"</formula>
    </cfRule>
    <cfRule type="expression" dxfId="3413" priority="3210">
      <formula>MID(#REF!,8,1)="0"</formula>
    </cfRule>
    <cfRule type="expression" dxfId="3412" priority="3211">
      <formula>#REF!="Excluído"</formula>
    </cfRule>
    <cfRule type="expression" dxfId="3411" priority="3212">
      <formula>#REF!="Alterar"</formula>
    </cfRule>
    <cfRule type="expression" dxfId="3410" priority="3213">
      <formula>#REF!="Excluir"</formula>
    </cfRule>
    <cfRule type="expression" dxfId="3409" priority="3214">
      <formula>#REF!="Incluir"</formula>
    </cfRule>
  </conditionalFormatting>
  <conditionalFormatting sqref="B1554">
    <cfRule type="expression" dxfId="3408" priority="3185">
      <formula>MID($D1511,2,7)="0000000"</formula>
    </cfRule>
    <cfRule type="expression" dxfId="3407" priority="3186">
      <formula>MID($D1511,3,6)="000000"</formula>
    </cfRule>
    <cfRule type="expression" dxfId="3406" priority="3187">
      <formula>MID($D1511,4,5)="00000"</formula>
    </cfRule>
    <cfRule type="expression" dxfId="3405" priority="3188">
      <formula>MID($D1511,5,4)="0000"</formula>
    </cfRule>
    <cfRule type="expression" dxfId="3404" priority="3189">
      <formula>MID($D1511,7,2)="00"</formula>
    </cfRule>
    <cfRule type="expression" dxfId="3403" priority="3190">
      <formula>MID($D1511,8,1)="0"</formula>
    </cfRule>
    <cfRule type="expression" dxfId="3402" priority="3191">
      <formula>$I1511="Excluído"</formula>
    </cfRule>
    <cfRule type="expression" dxfId="3401" priority="3192">
      <formula>$I1511="Alterar"</formula>
    </cfRule>
    <cfRule type="expression" dxfId="3400" priority="3193">
      <formula>$I1511="Excluir"</formula>
    </cfRule>
    <cfRule type="expression" dxfId="3399" priority="3194">
      <formula>$I1511="Incluir"</formula>
    </cfRule>
  </conditionalFormatting>
  <conditionalFormatting sqref="B1458">
    <cfRule type="expression" dxfId="3398" priority="3195">
      <formula>MID(#REF!,2,7)="0000000"</formula>
    </cfRule>
    <cfRule type="expression" dxfId="3397" priority="3196">
      <formula>MID(#REF!,3,6)="000000"</formula>
    </cfRule>
    <cfRule type="expression" dxfId="3396" priority="3197">
      <formula>MID(#REF!,4,5)="00000"</formula>
    </cfRule>
    <cfRule type="expression" dxfId="3395" priority="3198">
      <formula>MID(#REF!,5,4)="0000"</formula>
    </cfRule>
    <cfRule type="expression" dxfId="3394" priority="3199">
      <formula>MID(#REF!,7,2)="00"</formula>
    </cfRule>
    <cfRule type="expression" dxfId="3393" priority="3200">
      <formula>MID(#REF!,8,1)="0"</formula>
    </cfRule>
    <cfRule type="expression" dxfId="3392" priority="3201">
      <formula>#REF!="Excluído"</formula>
    </cfRule>
    <cfRule type="expression" dxfId="3391" priority="3202">
      <formula>#REF!="Alterar"</formula>
    </cfRule>
    <cfRule type="expression" dxfId="3390" priority="3203">
      <formula>#REF!="Excluir"</formula>
    </cfRule>
    <cfRule type="expression" dxfId="3389" priority="3204">
      <formula>#REF!="Incluir"</formula>
    </cfRule>
  </conditionalFormatting>
  <conditionalFormatting sqref="B1460">
    <cfRule type="expression" dxfId="3388" priority="3175">
      <formula>MID(#REF!,2,7)="0000000"</formula>
    </cfRule>
    <cfRule type="expression" dxfId="3387" priority="3176">
      <formula>MID(#REF!,3,6)="000000"</formula>
    </cfRule>
    <cfRule type="expression" dxfId="3386" priority="3177">
      <formula>MID(#REF!,4,5)="00000"</formula>
    </cfRule>
    <cfRule type="expression" dxfId="3385" priority="3178">
      <formula>MID(#REF!,5,4)="0000"</formula>
    </cfRule>
    <cfRule type="expression" dxfId="3384" priority="3179">
      <formula>MID(#REF!,7,2)="00"</formula>
    </cfRule>
    <cfRule type="expression" dxfId="3383" priority="3180">
      <formula>MID(#REF!,8,1)="0"</formula>
    </cfRule>
    <cfRule type="expression" dxfId="3382" priority="3181">
      <formula>#REF!="Excluído"</formula>
    </cfRule>
    <cfRule type="expression" dxfId="3381" priority="3182">
      <formula>#REF!="Alterar"</formula>
    </cfRule>
    <cfRule type="expression" dxfId="3380" priority="3183">
      <formula>#REF!="Excluir"</formula>
    </cfRule>
    <cfRule type="expression" dxfId="3379" priority="3184">
      <formula>#REF!="Incluir"</formula>
    </cfRule>
  </conditionalFormatting>
  <conditionalFormatting sqref="B1464">
    <cfRule type="expression" dxfId="3378" priority="3165">
      <formula>MID(#REF!,2,7)="0000000"</formula>
    </cfRule>
    <cfRule type="expression" dxfId="3377" priority="3166">
      <formula>MID(#REF!,3,6)="000000"</formula>
    </cfRule>
    <cfRule type="expression" dxfId="3376" priority="3167">
      <formula>MID(#REF!,4,5)="00000"</formula>
    </cfRule>
    <cfRule type="expression" dxfId="3375" priority="3168">
      <formula>MID(#REF!,5,4)="0000"</formula>
    </cfRule>
    <cfRule type="expression" dxfId="3374" priority="3169">
      <formula>MID(#REF!,7,2)="00"</formula>
    </cfRule>
    <cfRule type="expression" dxfId="3373" priority="3170">
      <formula>MID(#REF!,8,1)="0"</formula>
    </cfRule>
    <cfRule type="expression" dxfId="3372" priority="3171">
      <formula>#REF!="Excluído"</formula>
    </cfRule>
    <cfRule type="expression" dxfId="3371" priority="3172">
      <formula>#REF!="Alterar"</formula>
    </cfRule>
    <cfRule type="expression" dxfId="3370" priority="3173">
      <formula>#REF!="Excluir"</formula>
    </cfRule>
    <cfRule type="expression" dxfId="3369" priority="3174">
      <formula>#REF!="Incluir"</formula>
    </cfRule>
  </conditionalFormatting>
  <conditionalFormatting sqref="B1470">
    <cfRule type="expression" dxfId="3368" priority="3155">
      <formula>MID(#REF!,2,7)="0000000"</formula>
    </cfRule>
    <cfRule type="expression" dxfId="3367" priority="3156">
      <formula>MID(#REF!,3,6)="000000"</formula>
    </cfRule>
    <cfRule type="expression" dxfId="3366" priority="3157">
      <formula>MID(#REF!,4,5)="00000"</formula>
    </cfRule>
    <cfRule type="expression" dxfId="3365" priority="3158">
      <formula>MID(#REF!,5,4)="0000"</formula>
    </cfRule>
    <cfRule type="expression" dxfId="3364" priority="3159">
      <formula>MID(#REF!,7,2)="00"</formula>
    </cfRule>
    <cfRule type="expression" dxfId="3363" priority="3160">
      <formula>MID(#REF!,8,1)="0"</formula>
    </cfRule>
    <cfRule type="expression" dxfId="3362" priority="3161">
      <formula>#REF!="Excluído"</formula>
    </cfRule>
    <cfRule type="expression" dxfId="3361" priority="3162">
      <formula>#REF!="Alterar"</formula>
    </cfRule>
    <cfRule type="expression" dxfId="3360" priority="3163">
      <formula>#REF!="Excluir"</formula>
    </cfRule>
    <cfRule type="expression" dxfId="3359" priority="3164">
      <formula>#REF!="Incluir"</formula>
    </cfRule>
  </conditionalFormatting>
  <conditionalFormatting sqref="B1468:B1469">
    <cfRule type="expression" dxfId="3358" priority="3145">
      <formula>MID(#REF!,2,7)="0000000"</formula>
    </cfRule>
    <cfRule type="expression" dxfId="3357" priority="3146">
      <formula>MID(#REF!,3,6)="000000"</formula>
    </cfRule>
    <cfRule type="expression" dxfId="3356" priority="3147">
      <formula>MID(#REF!,4,5)="00000"</formula>
    </cfRule>
    <cfRule type="expression" dxfId="3355" priority="3148">
      <formula>MID(#REF!,5,4)="0000"</formula>
    </cfRule>
    <cfRule type="expression" dxfId="3354" priority="3149">
      <formula>MID(#REF!,7,2)="00"</formula>
    </cfRule>
    <cfRule type="expression" dxfId="3353" priority="3150">
      <formula>MID(#REF!,8,1)="0"</formula>
    </cfRule>
    <cfRule type="expression" dxfId="3352" priority="3151">
      <formula>#REF!="Excluído"</formula>
    </cfRule>
    <cfRule type="expression" dxfId="3351" priority="3152">
      <formula>#REF!="Alterar"</formula>
    </cfRule>
    <cfRule type="expression" dxfId="3350" priority="3153">
      <formula>#REF!="Excluir"</formula>
    </cfRule>
    <cfRule type="expression" dxfId="3349" priority="3154">
      <formula>#REF!="Incluir"</formula>
    </cfRule>
  </conditionalFormatting>
  <conditionalFormatting sqref="B1487">
    <cfRule type="expression" dxfId="3348" priority="3135">
      <formula>MID($D1465,2,7)="0000000"</formula>
    </cfRule>
    <cfRule type="expression" dxfId="3347" priority="3136">
      <formula>MID($D1465,3,6)="000000"</formula>
    </cfRule>
    <cfRule type="expression" dxfId="3346" priority="3137">
      <formula>MID($D1465,4,5)="00000"</formula>
    </cfRule>
    <cfRule type="expression" dxfId="3345" priority="3138">
      <formula>MID($D1465,5,4)="0000"</formula>
    </cfRule>
    <cfRule type="expression" dxfId="3344" priority="3139">
      <formula>MID($D1465,7,2)="00"</formula>
    </cfRule>
    <cfRule type="expression" dxfId="3343" priority="3140">
      <formula>MID($D1465,8,1)="0"</formula>
    </cfRule>
    <cfRule type="expression" dxfId="3342" priority="3141">
      <formula>$I1465="Excluído"</formula>
    </cfRule>
    <cfRule type="expression" dxfId="3341" priority="3142">
      <formula>$I1465="Alterar"</formula>
    </cfRule>
    <cfRule type="expression" dxfId="3340" priority="3143">
      <formula>$I1465="Excluir"</formula>
    </cfRule>
    <cfRule type="expression" dxfId="3339" priority="3144">
      <formula>$I1465="Incluir"</formula>
    </cfRule>
  </conditionalFormatting>
  <conditionalFormatting sqref="B1486">
    <cfRule type="expression" dxfId="3338" priority="3125">
      <formula>MID($D1483,2,7)="0000000"</formula>
    </cfRule>
    <cfRule type="expression" dxfId="3337" priority="3126">
      <formula>MID($D1483,3,6)="000000"</formula>
    </cfRule>
    <cfRule type="expression" dxfId="3336" priority="3127">
      <formula>MID($D1483,4,5)="00000"</formula>
    </cfRule>
    <cfRule type="expression" dxfId="3335" priority="3128">
      <formula>MID($D1483,5,4)="0000"</formula>
    </cfRule>
    <cfRule type="expression" dxfId="3334" priority="3129">
      <formula>MID($D1483,7,2)="00"</formula>
    </cfRule>
    <cfRule type="expression" dxfId="3333" priority="3130">
      <formula>MID($D1483,8,1)="0"</formula>
    </cfRule>
    <cfRule type="expression" dxfId="3332" priority="3131">
      <formula>$I1483="Excluído"</formula>
    </cfRule>
    <cfRule type="expression" dxfId="3331" priority="3132">
      <formula>$I1483="Alterar"</formula>
    </cfRule>
    <cfRule type="expression" dxfId="3330" priority="3133">
      <formula>$I1483="Excluir"</formula>
    </cfRule>
    <cfRule type="expression" dxfId="3329" priority="3134">
      <formula>$I1483="Incluir"</formula>
    </cfRule>
  </conditionalFormatting>
  <conditionalFormatting sqref="B1489">
    <cfRule type="expression" dxfId="3328" priority="3115">
      <formula>MID(#REF!,2,7)="0000000"</formula>
    </cfRule>
    <cfRule type="expression" dxfId="3327" priority="3116">
      <formula>MID(#REF!,3,6)="000000"</formula>
    </cfRule>
    <cfRule type="expression" dxfId="3326" priority="3117">
      <formula>MID(#REF!,4,5)="00000"</formula>
    </cfRule>
    <cfRule type="expression" dxfId="3325" priority="3118">
      <formula>MID(#REF!,5,4)="0000"</formula>
    </cfRule>
    <cfRule type="expression" dxfId="3324" priority="3119">
      <formula>MID(#REF!,7,2)="00"</formula>
    </cfRule>
    <cfRule type="expression" dxfId="3323" priority="3120">
      <formula>MID(#REF!,8,1)="0"</formula>
    </cfRule>
    <cfRule type="expression" dxfId="3322" priority="3121">
      <formula>#REF!="Excluído"</formula>
    </cfRule>
    <cfRule type="expression" dxfId="3321" priority="3122">
      <formula>#REF!="Alterar"</formula>
    </cfRule>
    <cfRule type="expression" dxfId="3320" priority="3123">
      <formula>#REF!="Excluir"</formula>
    </cfRule>
    <cfRule type="expression" dxfId="3319" priority="3124">
      <formula>#REF!="Incluir"</formula>
    </cfRule>
  </conditionalFormatting>
  <conditionalFormatting sqref="B1492">
    <cfRule type="expression" dxfId="3318" priority="3105">
      <formula>MID(#REF!,2,7)="0000000"</formula>
    </cfRule>
    <cfRule type="expression" dxfId="3317" priority="3106">
      <formula>MID(#REF!,3,6)="000000"</formula>
    </cfRule>
    <cfRule type="expression" dxfId="3316" priority="3107">
      <formula>MID(#REF!,4,5)="00000"</formula>
    </cfRule>
    <cfRule type="expression" dxfId="3315" priority="3108">
      <formula>MID(#REF!,5,4)="0000"</formula>
    </cfRule>
    <cfRule type="expression" dxfId="3314" priority="3109">
      <formula>MID(#REF!,7,2)="00"</formula>
    </cfRule>
    <cfRule type="expression" dxfId="3313" priority="3110">
      <formula>MID(#REF!,8,1)="0"</formula>
    </cfRule>
    <cfRule type="expression" dxfId="3312" priority="3111">
      <formula>#REF!="Excluído"</formula>
    </cfRule>
    <cfRule type="expression" dxfId="3311" priority="3112">
      <formula>#REF!="Alterar"</formula>
    </cfRule>
    <cfRule type="expression" dxfId="3310" priority="3113">
      <formula>#REF!="Excluir"</formula>
    </cfRule>
    <cfRule type="expression" dxfId="3309" priority="3114">
      <formula>#REF!="Incluir"</formula>
    </cfRule>
  </conditionalFormatting>
  <conditionalFormatting sqref="B1494">
    <cfRule type="expression" dxfId="3308" priority="3095">
      <formula>MID(#REF!,2,7)="0000000"</formula>
    </cfRule>
    <cfRule type="expression" dxfId="3307" priority="3096">
      <formula>MID(#REF!,3,6)="000000"</formula>
    </cfRule>
    <cfRule type="expression" dxfId="3306" priority="3097">
      <formula>MID(#REF!,4,5)="00000"</formula>
    </cfRule>
    <cfRule type="expression" dxfId="3305" priority="3098">
      <formula>MID(#REF!,5,4)="0000"</formula>
    </cfRule>
    <cfRule type="expression" dxfId="3304" priority="3099">
      <formula>MID(#REF!,7,2)="00"</formula>
    </cfRule>
    <cfRule type="expression" dxfId="3303" priority="3100">
      <formula>MID(#REF!,8,1)="0"</formula>
    </cfRule>
    <cfRule type="expression" dxfId="3302" priority="3101">
      <formula>#REF!="Excluído"</formula>
    </cfRule>
    <cfRule type="expression" dxfId="3301" priority="3102">
      <formula>#REF!="Alterar"</formula>
    </cfRule>
    <cfRule type="expression" dxfId="3300" priority="3103">
      <formula>#REF!="Excluir"</formula>
    </cfRule>
    <cfRule type="expression" dxfId="3299" priority="3104">
      <formula>#REF!="Incluir"</formula>
    </cfRule>
  </conditionalFormatting>
  <conditionalFormatting sqref="B1498">
    <cfRule type="expression" dxfId="3298" priority="3085">
      <formula>MID($D1495,2,7)="0000000"</formula>
    </cfRule>
    <cfRule type="expression" dxfId="3297" priority="3086">
      <formula>MID($D1495,3,6)="000000"</formula>
    </cfRule>
    <cfRule type="expression" dxfId="3296" priority="3087">
      <formula>MID($D1495,4,5)="00000"</formula>
    </cfRule>
    <cfRule type="expression" dxfId="3295" priority="3088">
      <formula>MID($D1495,5,4)="0000"</formula>
    </cfRule>
    <cfRule type="expression" dxfId="3294" priority="3089">
      <formula>MID($D1495,7,2)="00"</formula>
    </cfRule>
    <cfRule type="expression" dxfId="3293" priority="3090">
      <formula>MID($D1495,8,1)="0"</formula>
    </cfRule>
    <cfRule type="expression" dxfId="3292" priority="3091">
      <formula>$I1495="Excluído"</formula>
    </cfRule>
    <cfRule type="expression" dxfId="3291" priority="3092">
      <formula>$I1495="Alterar"</formula>
    </cfRule>
    <cfRule type="expression" dxfId="3290" priority="3093">
      <formula>$I1495="Excluir"</formula>
    </cfRule>
    <cfRule type="expression" dxfId="3289" priority="3094">
      <formula>$I1495="Incluir"</formula>
    </cfRule>
  </conditionalFormatting>
  <conditionalFormatting sqref="B1508">
    <cfRule type="expression" dxfId="3288" priority="3075">
      <formula>MID(#REF!,2,7)="0000000"</formula>
    </cfRule>
    <cfRule type="expression" dxfId="3287" priority="3076">
      <formula>MID(#REF!,3,6)="000000"</formula>
    </cfRule>
    <cfRule type="expression" dxfId="3286" priority="3077">
      <formula>MID(#REF!,4,5)="00000"</formula>
    </cfRule>
    <cfRule type="expression" dxfId="3285" priority="3078">
      <formula>MID(#REF!,5,4)="0000"</formula>
    </cfRule>
    <cfRule type="expression" dxfId="3284" priority="3079">
      <formula>MID(#REF!,7,2)="00"</formula>
    </cfRule>
    <cfRule type="expression" dxfId="3283" priority="3080">
      <formula>MID(#REF!,8,1)="0"</formula>
    </cfRule>
    <cfRule type="expression" dxfId="3282" priority="3081">
      <formula>#REF!="Excluído"</formula>
    </cfRule>
    <cfRule type="expression" dxfId="3281" priority="3082">
      <formula>#REF!="Alterar"</formula>
    </cfRule>
    <cfRule type="expression" dxfId="3280" priority="3083">
      <formula>#REF!="Excluir"</formula>
    </cfRule>
    <cfRule type="expression" dxfId="3279" priority="3084">
      <formula>#REF!="Incluir"</formula>
    </cfRule>
  </conditionalFormatting>
  <conditionalFormatting sqref="B1507">
    <cfRule type="expression" dxfId="3278" priority="3065">
      <formula>MID($D1504,2,7)="0000000"</formula>
    </cfRule>
    <cfRule type="expression" dxfId="3277" priority="3066">
      <formula>MID($D1504,3,6)="000000"</formula>
    </cfRule>
    <cfRule type="expression" dxfId="3276" priority="3067">
      <formula>MID($D1504,4,5)="00000"</formula>
    </cfRule>
    <cfRule type="expression" dxfId="3275" priority="3068">
      <formula>MID($D1504,5,4)="0000"</formula>
    </cfRule>
    <cfRule type="expression" dxfId="3274" priority="3069">
      <formula>MID($D1504,7,2)="00"</formula>
    </cfRule>
    <cfRule type="expression" dxfId="3273" priority="3070">
      <formula>MID($D1504,8,1)="0"</formula>
    </cfRule>
    <cfRule type="expression" dxfId="3272" priority="3071">
      <formula>$I1504="Excluído"</formula>
    </cfRule>
    <cfRule type="expression" dxfId="3271" priority="3072">
      <formula>$I1504="Alterar"</formula>
    </cfRule>
    <cfRule type="expression" dxfId="3270" priority="3073">
      <formula>$I1504="Excluir"</formula>
    </cfRule>
    <cfRule type="expression" dxfId="3269" priority="3074">
      <formula>$I1504="Incluir"</formula>
    </cfRule>
  </conditionalFormatting>
  <conditionalFormatting sqref="B1516">
    <cfRule type="expression" dxfId="3268" priority="3055">
      <formula>MID($D1484,2,7)="0000000"</formula>
    </cfRule>
    <cfRule type="expression" dxfId="3267" priority="3056">
      <formula>MID($D1484,3,6)="000000"</formula>
    </cfRule>
    <cfRule type="expression" dxfId="3266" priority="3057">
      <formula>MID($D1484,4,5)="00000"</formula>
    </cfRule>
    <cfRule type="expression" dxfId="3265" priority="3058">
      <formula>MID($D1484,5,4)="0000"</formula>
    </cfRule>
    <cfRule type="expression" dxfId="3264" priority="3059">
      <formula>MID($D1484,7,2)="00"</formula>
    </cfRule>
    <cfRule type="expression" dxfId="3263" priority="3060">
      <formula>MID($D1484,8,1)="0"</formula>
    </cfRule>
    <cfRule type="expression" dxfId="3262" priority="3061">
      <formula>$I1484="Excluído"</formula>
    </cfRule>
    <cfRule type="expression" dxfId="3261" priority="3062">
      <formula>$I1484="Alterar"</formula>
    </cfRule>
    <cfRule type="expression" dxfId="3260" priority="3063">
      <formula>$I1484="Excluir"</formula>
    </cfRule>
    <cfRule type="expression" dxfId="3259" priority="3064">
      <formula>$I1484="Incluir"</formula>
    </cfRule>
  </conditionalFormatting>
  <conditionalFormatting sqref="B1515">
    <cfRule type="expression" dxfId="3258" priority="3045">
      <formula>MID($D1512,2,7)="0000000"</formula>
    </cfRule>
    <cfRule type="expression" dxfId="3257" priority="3046">
      <formula>MID($D1512,3,6)="000000"</formula>
    </cfRule>
    <cfRule type="expression" dxfId="3256" priority="3047">
      <formula>MID($D1512,4,5)="00000"</formula>
    </cfRule>
    <cfRule type="expression" dxfId="3255" priority="3048">
      <formula>MID($D1512,5,4)="0000"</formula>
    </cfRule>
    <cfRule type="expression" dxfId="3254" priority="3049">
      <formula>MID($D1512,7,2)="00"</formula>
    </cfRule>
    <cfRule type="expression" dxfId="3253" priority="3050">
      <formula>MID($D1512,8,1)="0"</formula>
    </cfRule>
    <cfRule type="expression" dxfId="3252" priority="3051">
      <formula>$I1512="Excluído"</formula>
    </cfRule>
    <cfRule type="expression" dxfId="3251" priority="3052">
      <formula>$I1512="Alterar"</formula>
    </cfRule>
    <cfRule type="expression" dxfId="3250" priority="3053">
      <formula>$I1512="Excluir"</formula>
    </cfRule>
    <cfRule type="expression" dxfId="3249" priority="3054">
      <formula>$I1512="Incluir"</formula>
    </cfRule>
  </conditionalFormatting>
  <conditionalFormatting sqref="B1525">
    <cfRule type="expression" dxfId="3248" priority="3025">
      <formula>MID($D1492,2,7)="0000000"</formula>
    </cfRule>
    <cfRule type="expression" dxfId="3247" priority="3026">
      <formula>MID($D1492,3,6)="000000"</formula>
    </cfRule>
    <cfRule type="expression" dxfId="3246" priority="3027">
      <formula>MID($D1492,4,5)="00000"</formula>
    </cfRule>
    <cfRule type="expression" dxfId="3245" priority="3028">
      <formula>MID($D1492,5,4)="0000"</formula>
    </cfRule>
    <cfRule type="expression" dxfId="3244" priority="3029">
      <formula>MID($D1492,7,2)="00"</formula>
    </cfRule>
    <cfRule type="expression" dxfId="3243" priority="3030">
      <formula>MID($D1492,8,1)="0"</formula>
    </cfRule>
    <cfRule type="expression" dxfId="3242" priority="3031">
      <formula>$I1492="Excluído"</formula>
    </cfRule>
    <cfRule type="expression" dxfId="3241" priority="3032">
      <formula>$I1492="Alterar"</formula>
    </cfRule>
    <cfRule type="expression" dxfId="3240" priority="3033">
      <formula>$I1492="Excluir"</formula>
    </cfRule>
    <cfRule type="expression" dxfId="3239" priority="3034">
      <formula>$I1492="Incluir"</formula>
    </cfRule>
  </conditionalFormatting>
  <conditionalFormatting sqref="B1559">
    <cfRule type="expression" dxfId="3238" priority="3035">
      <formula>MID($D1517,2,7)="0000000"</formula>
    </cfRule>
    <cfRule type="expression" dxfId="3237" priority="3036">
      <formula>MID($D1517,3,6)="000000"</formula>
    </cfRule>
    <cfRule type="expression" dxfId="3236" priority="3037">
      <formula>MID($D1517,4,5)="00000"</formula>
    </cfRule>
    <cfRule type="expression" dxfId="3235" priority="3038">
      <formula>MID($D1517,5,4)="0000"</formula>
    </cfRule>
    <cfRule type="expression" dxfId="3234" priority="3039">
      <formula>MID($D1517,7,2)="00"</formula>
    </cfRule>
    <cfRule type="expression" dxfId="3233" priority="3040">
      <formula>MID($D1517,8,1)="0"</formula>
    </cfRule>
    <cfRule type="expression" dxfId="3232" priority="3041">
      <formula>$I1517="Excluído"</formula>
    </cfRule>
    <cfRule type="expression" dxfId="3231" priority="3042">
      <formula>$I1517="Alterar"</formula>
    </cfRule>
    <cfRule type="expression" dxfId="3230" priority="3043">
      <formula>$I1517="Excluir"</formula>
    </cfRule>
    <cfRule type="expression" dxfId="3229" priority="3044">
      <formula>$I1517="Incluir"</formula>
    </cfRule>
  </conditionalFormatting>
  <conditionalFormatting sqref="B1526">
    <cfRule type="expression" dxfId="3228" priority="3015">
      <formula>MID($D1492,2,7)="0000000"</formula>
    </cfRule>
    <cfRule type="expression" dxfId="3227" priority="3016">
      <formula>MID($D1492,3,6)="000000"</formula>
    </cfRule>
    <cfRule type="expression" dxfId="3226" priority="3017">
      <formula>MID($D1492,4,5)="00000"</formula>
    </cfRule>
    <cfRule type="expression" dxfId="3225" priority="3018">
      <formula>MID($D1492,5,4)="0000"</formula>
    </cfRule>
    <cfRule type="expression" dxfId="3224" priority="3019">
      <formula>MID($D1492,7,2)="00"</formula>
    </cfRule>
    <cfRule type="expression" dxfId="3223" priority="3020">
      <formula>MID($D1492,8,1)="0"</formula>
    </cfRule>
    <cfRule type="expression" dxfId="3222" priority="3021">
      <formula>$I1492="Excluído"</formula>
    </cfRule>
    <cfRule type="expression" dxfId="3221" priority="3022">
      <formula>$I1492="Alterar"</formula>
    </cfRule>
    <cfRule type="expression" dxfId="3220" priority="3023">
      <formula>$I1492="Excluir"</formula>
    </cfRule>
    <cfRule type="expression" dxfId="3219" priority="3024">
      <formula>$I1492="Incluir"</formula>
    </cfRule>
  </conditionalFormatting>
  <conditionalFormatting sqref="B1723">
    <cfRule type="expression" dxfId="3218" priority="2695">
      <formula>MID(#REF!,2,7)="0000000"</formula>
    </cfRule>
    <cfRule type="expression" dxfId="3217" priority="2696">
      <formula>MID(#REF!,3,6)="000000"</formula>
    </cfRule>
    <cfRule type="expression" dxfId="3216" priority="2697">
      <formula>MID(#REF!,4,5)="00000"</formula>
    </cfRule>
    <cfRule type="expression" dxfId="3215" priority="2698">
      <formula>MID(#REF!,5,4)="0000"</formula>
    </cfRule>
    <cfRule type="expression" dxfId="3214" priority="2699">
      <formula>MID(#REF!,7,2)="00"</formula>
    </cfRule>
    <cfRule type="expression" dxfId="3213" priority="2700">
      <formula>MID(#REF!,8,1)="0"</formula>
    </cfRule>
    <cfRule type="expression" dxfId="3212" priority="2701">
      <formula>#REF!="Excluído"</formula>
    </cfRule>
    <cfRule type="expression" dxfId="3211" priority="2702">
      <formula>#REF!="Alterar"</formula>
    </cfRule>
    <cfRule type="expression" dxfId="3210" priority="2703">
      <formula>#REF!="Excluir"</formula>
    </cfRule>
    <cfRule type="expression" dxfId="3209" priority="2704">
      <formula>#REF!="Incluir"</formula>
    </cfRule>
  </conditionalFormatting>
  <conditionalFormatting sqref="B1527">
    <cfRule type="expression" dxfId="3208" priority="3005">
      <formula>MID($D1495,2,7)="0000000"</formula>
    </cfRule>
    <cfRule type="expression" dxfId="3207" priority="3006">
      <formula>MID($D1495,3,6)="000000"</formula>
    </cfRule>
    <cfRule type="expression" dxfId="3206" priority="3007">
      <formula>MID($D1495,4,5)="00000"</formula>
    </cfRule>
    <cfRule type="expression" dxfId="3205" priority="3008">
      <formula>MID($D1495,5,4)="0000"</formula>
    </cfRule>
    <cfRule type="expression" dxfId="3204" priority="3009">
      <formula>MID($D1495,7,2)="00"</formula>
    </cfRule>
    <cfRule type="expression" dxfId="3203" priority="3010">
      <formula>MID($D1495,8,1)="0"</formula>
    </cfRule>
    <cfRule type="expression" dxfId="3202" priority="3011">
      <formula>$I1495="Excluído"</formula>
    </cfRule>
    <cfRule type="expression" dxfId="3201" priority="3012">
      <formula>$I1495="Alterar"</formula>
    </cfRule>
    <cfRule type="expression" dxfId="3200" priority="3013">
      <formula>$I1495="Excluir"</formula>
    </cfRule>
    <cfRule type="expression" dxfId="3199" priority="3014">
      <formula>$I1495="Incluir"</formula>
    </cfRule>
  </conditionalFormatting>
  <conditionalFormatting sqref="B1529">
    <cfRule type="expression" dxfId="3198" priority="2995">
      <formula>MID($D1497,2,7)="0000000"</formula>
    </cfRule>
    <cfRule type="expression" dxfId="3197" priority="2996">
      <formula>MID($D1497,3,6)="000000"</formula>
    </cfRule>
    <cfRule type="expression" dxfId="3196" priority="2997">
      <formula>MID($D1497,4,5)="00000"</formula>
    </cfRule>
    <cfRule type="expression" dxfId="3195" priority="2998">
      <formula>MID($D1497,5,4)="0000"</formula>
    </cfRule>
    <cfRule type="expression" dxfId="3194" priority="2999">
      <formula>MID($D1497,7,2)="00"</formula>
    </cfRule>
    <cfRule type="expression" dxfId="3193" priority="3000">
      <formula>MID($D1497,8,1)="0"</formula>
    </cfRule>
    <cfRule type="expression" dxfId="3192" priority="3001">
      <formula>$I1497="Excluído"</formula>
    </cfRule>
    <cfRule type="expression" dxfId="3191" priority="3002">
      <formula>$I1497="Alterar"</formula>
    </cfRule>
    <cfRule type="expression" dxfId="3190" priority="3003">
      <formula>$I1497="Excluir"</formula>
    </cfRule>
    <cfRule type="expression" dxfId="3189" priority="3004">
      <formula>$I1497="Incluir"</formula>
    </cfRule>
  </conditionalFormatting>
  <conditionalFormatting sqref="B1531">
    <cfRule type="expression" dxfId="3188" priority="2985">
      <formula>MID(#REF!,2,7)="0000000"</formula>
    </cfRule>
    <cfRule type="expression" dxfId="3187" priority="2986">
      <formula>MID(#REF!,3,6)="000000"</formula>
    </cfRule>
    <cfRule type="expression" dxfId="3186" priority="2987">
      <formula>MID(#REF!,4,5)="00000"</formula>
    </cfRule>
    <cfRule type="expression" dxfId="3185" priority="2988">
      <formula>MID(#REF!,5,4)="0000"</formula>
    </cfRule>
    <cfRule type="expression" dxfId="3184" priority="2989">
      <formula>MID(#REF!,7,2)="00"</formula>
    </cfRule>
    <cfRule type="expression" dxfId="3183" priority="2990">
      <formula>MID(#REF!,8,1)="0"</formula>
    </cfRule>
    <cfRule type="expression" dxfId="3182" priority="2991">
      <formula>#REF!="Excluído"</formula>
    </cfRule>
    <cfRule type="expression" dxfId="3181" priority="2992">
      <formula>#REF!="Alterar"</formula>
    </cfRule>
    <cfRule type="expression" dxfId="3180" priority="2993">
      <formula>#REF!="Excluir"</formula>
    </cfRule>
    <cfRule type="expression" dxfId="3179" priority="2994">
      <formula>#REF!="Incluir"</formula>
    </cfRule>
  </conditionalFormatting>
  <conditionalFormatting sqref="B1533">
    <cfRule type="expression" dxfId="3178" priority="2975">
      <formula>MID(#REF!,2,7)="0000000"</formula>
    </cfRule>
    <cfRule type="expression" dxfId="3177" priority="2976">
      <formula>MID(#REF!,3,6)="000000"</formula>
    </cfRule>
    <cfRule type="expression" dxfId="3176" priority="2977">
      <formula>MID(#REF!,4,5)="00000"</formula>
    </cfRule>
    <cfRule type="expression" dxfId="3175" priority="2978">
      <formula>MID(#REF!,5,4)="0000"</formula>
    </cfRule>
    <cfRule type="expression" dxfId="3174" priority="2979">
      <formula>MID(#REF!,7,2)="00"</formula>
    </cfRule>
    <cfRule type="expression" dxfId="3173" priority="2980">
      <formula>MID(#REF!,8,1)="0"</formula>
    </cfRule>
    <cfRule type="expression" dxfId="3172" priority="2981">
      <formula>#REF!="Excluído"</formula>
    </cfRule>
    <cfRule type="expression" dxfId="3171" priority="2982">
      <formula>#REF!="Alterar"</formula>
    </cfRule>
    <cfRule type="expression" dxfId="3170" priority="2983">
      <formula>#REF!="Excluir"</formula>
    </cfRule>
    <cfRule type="expression" dxfId="3169" priority="2984">
      <formula>#REF!="Incluir"</formula>
    </cfRule>
  </conditionalFormatting>
  <conditionalFormatting sqref="B1535">
    <cfRule type="expression" dxfId="3168" priority="2955">
      <formula>MID(#REF!,2,7)="0000000"</formula>
    </cfRule>
    <cfRule type="expression" dxfId="3167" priority="2956">
      <formula>MID(#REF!,3,6)="000000"</formula>
    </cfRule>
    <cfRule type="expression" dxfId="3166" priority="2957">
      <formula>MID(#REF!,4,5)="00000"</formula>
    </cfRule>
    <cfRule type="expression" dxfId="3165" priority="2958">
      <formula>MID(#REF!,5,4)="0000"</formula>
    </cfRule>
    <cfRule type="expression" dxfId="3164" priority="2959">
      <formula>MID(#REF!,7,2)="00"</formula>
    </cfRule>
    <cfRule type="expression" dxfId="3163" priority="2960">
      <formula>MID(#REF!,8,1)="0"</formula>
    </cfRule>
    <cfRule type="expression" dxfId="3162" priority="2961">
      <formula>#REF!="Excluído"</formula>
    </cfRule>
    <cfRule type="expression" dxfId="3161" priority="2962">
      <formula>#REF!="Alterar"</formula>
    </cfRule>
    <cfRule type="expression" dxfId="3160" priority="2963">
      <formula>#REF!="Excluir"</formula>
    </cfRule>
    <cfRule type="expression" dxfId="3159" priority="2964">
      <formula>#REF!="Incluir"</formula>
    </cfRule>
  </conditionalFormatting>
  <conditionalFormatting sqref="B1555">
    <cfRule type="expression" dxfId="3158" priority="2965">
      <formula>MID($D1511,2,7)="0000000"</formula>
    </cfRule>
    <cfRule type="expression" dxfId="3157" priority="2966">
      <formula>MID($D1511,3,6)="000000"</formula>
    </cfRule>
    <cfRule type="expression" dxfId="3156" priority="2967">
      <formula>MID($D1511,4,5)="00000"</formula>
    </cfRule>
    <cfRule type="expression" dxfId="3155" priority="2968">
      <formula>MID($D1511,5,4)="0000"</formula>
    </cfRule>
    <cfRule type="expression" dxfId="3154" priority="2969">
      <formula>MID($D1511,7,2)="00"</formula>
    </cfRule>
    <cfRule type="expression" dxfId="3153" priority="2970">
      <formula>MID($D1511,8,1)="0"</formula>
    </cfRule>
    <cfRule type="expression" dxfId="3152" priority="2971">
      <formula>$I1511="Excluído"</formula>
    </cfRule>
    <cfRule type="expression" dxfId="3151" priority="2972">
      <formula>$I1511="Alterar"</formula>
    </cfRule>
    <cfRule type="expression" dxfId="3150" priority="2973">
      <formula>$I1511="Excluir"</formula>
    </cfRule>
    <cfRule type="expression" dxfId="3149" priority="2974">
      <formula>$I1511="Incluir"</formula>
    </cfRule>
  </conditionalFormatting>
  <conditionalFormatting sqref="B1536">
    <cfRule type="expression" dxfId="3148" priority="2945">
      <formula>MID(#REF!,2,7)="0000000"</formula>
    </cfRule>
    <cfRule type="expression" dxfId="3147" priority="2946">
      <formula>MID(#REF!,3,6)="000000"</formula>
    </cfRule>
    <cfRule type="expression" dxfId="3146" priority="2947">
      <formula>MID(#REF!,4,5)="00000"</formula>
    </cfRule>
    <cfRule type="expression" dxfId="3145" priority="2948">
      <formula>MID(#REF!,5,4)="0000"</formula>
    </cfRule>
    <cfRule type="expression" dxfId="3144" priority="2949">
      <formula>MID(#REF!,7,2)="00"</formula>
    </cfRule>
    <cfRule type="expression" dxfId="3143" priority="2950">
      <formula>MID(#REF!,8,1)="0"</formula>
    </cfRule>
    <cfRule type="expression" dxfId="3142" priority="2951">
      <formula>#REF!="Excluído"</formula>
    </cfRule>
    <cfRule type="expression" dxfId="3141" priority="2952">
      <formula>#REF!="Alterar"</formula>
    </cfRule>
    <cfRule type="expression" dxfId="3140" priority="2953">
      <formula>#REF!="Excluir"</formula>
    </cfRule>
    <cfRule type="expression" dxfId="3139" priority="2954">
      <formula>#REF!="Incluir"</formula>
    </cfRule>
  </conditionalFormatting>
  <conditionalFormatting sqref="B1543:B1544">
    <cfRule type="expression" dxfId="3138" priority="2935">
      <formula>MID($D1502,2,7)="0000000"</formula>
    </cfRule>
    <cfRule type="expression" dxfId="3137" priority="2936">
      <formula>MID($D1502,3,6)="000000"</formula>
    </cfRule>
    <cfRule type="expression" dxfId="3136" priority="2937">
      <formula>MID($D1502,4,5)="00000"</formula>
    </cfRule>
    <cfRule type="expression" dxfId="3135" priority="2938">
      <formula>MID($D1502,5,4)="0000"</formula>
    </cfRule>
    <cfRule type="expression" dxfId="3134" priority="2939">
      <formula>MID($D1502,7,2)="00"</formula>
    </cfRule>
    <cfRule type="expression" dxfId="3133" priority="2940">
      <formula>MID($D1502,8,1)="0"</formula>
    </cfRule>
    <cfRule type="expression" dxfId="3132" priority="2941">
      <formula>$I1502="Excluído"</formula>
    </cfRule>
    <cfRule type="expression" dxfId="3131" priority="2942">
      <formula>$I1502="Alterar"</formula>
    </cfRule>
    <cfRule type="expression" dxfId="3130" priority="2943">
      <formula>$I1502="Excluir"</formula>
    </cfRule>
    <cfRule type="expression" dxfId="3129" priority="2944">
      <formula>$I1502="Incluir"</formula>
    </cfRule>
  </conditionalFormatting>
  <conditionalFormatting sqref="B1545">
    <cfRule type="expression" dxfId="3128" priority="2925">
      <formula>MID($D1504,2,7)="0000000"</formula>
    </cfRule>
    <cfRule type="expression" dxfId="3127" priority="2926">
      <formula>MID($D1504,3,6)="000000"</formula>
    </cfRule>
    <cfRule type="expression" dxfId="3126" priority="2927">
      <formula>MID($D1504,4,5)="00000"</formula>
    </cfRule>
    <cfRule type="expression" dxfId="3125" priority="2928">
      <formula>MID($D1504,5,4)="0000"</formula>
    </cfRule>
    <cfRule type="expression" dxfId="3124" priority="2929">
      <formula>MID($D1504,7,2)="00"</formula>
    </cfRule>
    <cfRule type="expression" dxfId="3123" priority="2930">
      <formula>MID($D1504,8,1)="0"</formula>
    </cfRule>
    <cfRule type="expression" dxfId="3122" priority="2931">
      <formula>$I1504="Excluído"</formula>
    </cfRule>
    <cfRule type="expression" dxfId="3121" priority="2932">
      <formula>$I1504="Alterar"</formula>
    </cfRule>
    <cfRule type="expression" dxfId="3120" priority="2933">
      <formula>$I1504="Excluir"</formula>
    </cfRule>
    <cfRule type="expression" dxfId="3119" priority="2934">
      <formula>$I1504="Incluir"</formula>
    </cfRule>
  </conditionalFormatting>
  <conditionalFormatting sqref="B1547">
    <cfRule type="expression" dxfId="3118" priority="2915">
      <formula>MID($D1506,2,7)="0000000"</formula>
    </cfRule>
    <cfRule type="expression" dxfId="3117" priority="2916">
      <formula>MID($D1506,3,6)="000000"</formula>
    </cfRule>
    <cfRule type="expression" dxfId="3116" priority="2917">
      <formula>MID($D1506,4,5)="00000"</formula>
    </cfRule>
    <cfRule type="expression" dxfId="3115" priority="2918">
      <formula>MID($D1506,5,4)="0000"</formula>
    </cfRule>
    <cfRule type="expression" dxfId="3114" priority="2919">
      <formula>MID($D1506,7,2)="00"</formula>
    </cfRule>
    <cfRule type="expression" dxfId="3113" priority="2920">
      <formula>MID($D1506,8,1)="0"</formula>
    </cfRule>
    <cfRule type="expression" dxfId="3112" priority="2921">
      <formula>$I1506="Excluído"</formula>
    </cfRule>
    <cfRule type="expression" dxfId="3111" priority="2922">
      <formula>$I1506="Alterar"</formula>
    </cfRule>
    <cfRule type="expression" dxfId="3110" priority="2923">
      <formula>$I1506="Excluir"</formula>
    </cfRule>
    <cfRule type="expression" dxfId="3109" priority="2924">
      <formula>$I1506="Incluir"</formula>
    </cfRule>
  </conditionalFormatting>
  <conditionalFormatting sqref="B1556:B1557">
    <cfRule type="expression" dxfId="3108" priority="2905">
      <formula>MID($D1515,2,7)="0000000"</formula>
    </cfRule>
    <cfRule type="expression" dxfId="3107" priority="2906">
      <formula>MID($D1515,3,6)="000000"</formula>
    </cfRule>
    <cfRule type="expression" dxfId="3106" priority="2907">
      <formula>MID($D1515,4,5)="00000"</formula>
    </cfRule>
    <cfRule type="expression" dxfId="3105" priority="2908">
      <formula>MID($D1515,5,4)="0000"</formula>
    </cfRule>
    <cfRule type="expression" dxfId="3104" priority="2909">
      <formula>MID($D1515,7,2)="00"</formula>
    </cfRule>
    <cfRule type="expression" dxfId="3103" priority="2910">
      <formula>MID($D1515,8,1)="0"</formula>
    </cfRule>
    <cfRule type="expression" dxfId="3102" priority="2911">
      <formula>$I1515="Excluído"</formula>
    </cfRule>
    <cfRule type="expression" dxfId="3101" priority="2912">
      <formula>$I1515="Alterar"</formula>
    </cfRule>
    <cfRule type="expression" dxfId="3100" priority="2913">
      <formula>$I1515="Excluir"</formula>
    </cfRule>
    <cfRule type="expression" dxfId="3099" priority="2914">
      <formula>$I1515="Incluir"</formula>
    </cfRule>
  </conditionalFormatting>
  <conditionalFormatting sqref="B1560:B1561">
    <cfRule type="expression" dxfId="3098" priority="2895">
      <formula>MID(#REF!,2,7)="0000000"</formula>
    </cfRule>
    <cfRule type="expression" dxfId="3097" priority="2896">
      <formula>MID(#REF!,3,6)="000000"</formula>
    </cfRule>
    <cfRule type="expression" dxfId="3096" priority="2897">
      <formula>MID(#REF!,4,5)="00000"</formula>
    </cfRule>
    <cfRule type="expression" dxfId="3095" priority="2898">
      <formula>MID(#REF!,5,4)="0000"</formula>
    </cfRule>
    <cfRule type="expression" dxfId="3094" priority="2899">
      <formula>MID(#REF!,7,2)="00"</formula>
    </cfRule>
    <cfRule type="expression" dxfId="3093" priority="2900">
      <formula>MID(#REF!,8,1)="0"</formula>
    </cfRule>
    <cfRule type="expression" dxfId="3092" priority="2901">
      <formula>#REF!="Excluído"</formula>
    </cfRule>
    <cfRule type="expression" dxfId="3091" priority="2902">
      <formula>#REF!="Alterar"</formula>
    </cfRule>
    <cfRule type="expression" dxfId="3090" priority="2903">
      <formula>#REF!="Excluir"</formula>
    </cfRule>
    <cfRule type="expression" dxfId="3089" priority="2904">
      <formula>#REF!="Incluir"</formula>
    </cfRule>
  </conditionalFormatting>
  <conditionalFormatting sqref="B1625:B1626">
    <cfRule type="expression" dxfId="3088" priority="2875">
      <formula>MID($D1616,2,7)="0000000"</formula>
    </cfRule>
    <cfRule type="expression" dxfId="3087" priority="2876">
      <formula>MID($D1616,3,6)="000000"</formula>
    </cfRule>
    <cfRule type="expression" dxfId="3086" priority="2877">
      <formula>MID($D1616,4,5)="00000"</formula>
    </cfRule>
    <cfRule type="expression" dxfId="3085" priority="2878">
      <formula>MID($D1616,5,4)="0000"</formula>
    </cfRule>
    <cfRule type="expression" dxfId="3084" priority="2879">
      <formula>MID($D1616,7,2)="00"</formula>
    </cfRule>
    <cfRule type="expression" dxfId="3083" priority="2880">
      <formula>MID($D1616,8,1)="0"</formula>
    </cfRule>
    <cfRule type="expression" dxfId="3082" priority="2881">
      <formula>$I1616="Excluído"</formula>
    </cfRule>
    <cfRule type="expression" dxfId="3081" priority="2882">
      <formula>$I1616="Alterar"</formula>
    </cfRule>
    <cfRule type="expression" dxfId="3080" priority="2883">
      <formula>$I1616="Excluir"</formula>
    </cfRule>
    <cfRule type="expression" dxfId="3079" priority="2884">
      <formula>$I1616="Incluir"</formula>
    </cfRule>
  </conditionalFormatting>
  <conditionalFormatting sqref="B1623">
    <cfRule type="expression" dxfId="3078" priority="2885">
      <formula>MID(#REF!,2,7)="0000000"</formula>
    </cfRule>
    <cfRule type="expression" dxfId="3077" priority="2886">
      <formula>MID(#REF!,3,6)="000000"</formula>
    </cfRule>
    <cfRule type="expression" dxfId="3076" priority="2887">
      <formula>MID(#REF!,4,5)="00000"</formula>
    </cfRule>
    <cfRule type="expression" dxfId="3075" priority="2888">
      <formula>MID(#REF!,5,4)="0000"</formula>
    </cfRule>
    <cfRule type="expression" dxfId="3074" priority="2889">
      <formula>MID(#REF!,7,2)="00"</formula>
    </cfRule>
    <cfRule type="expression" dxfId="3073" priority="2890">
      <formula>MID(#REF!,8,1)="0"</formula>
    </cfRule>
    <cfRule type="expression" dxfId="3072" priority="2891">
      <formula>#REF!="Excluído"</formula>
    </cfRule>
    <cfRule type="expression" dxfId="3071" priority="2892">
      <formula>#REF!="Alterar"</formula>
    </cfRule>
    <cfRule type="expression" dxfId="3070" priority="2893">
      <formula>#REF!="Excluir"</formula>
    </cfRule>
    <cfRule type="expression" dxfId="3069" priority="2894">
      <formula>#REF!="Incluir"</formula>
    </cfRule>
  </conditionalFormatting>
  <conditionalFormatting sqref="B1809">
    <cfRule type="expression" dxfId="3068" priority="2865">
      <formula>MID($D1750,2,7)="0000000"</formula>
    </cfRule>
    <cfRule type="expression" dxfId="3067" priority="2866">
      <formula>MID($D1750,3,6)="000000"</formula>
    </cfRule>
    <cfRule type="expression" dxfId="3066" priority="2867">
      <formula>MID($D1750,4,5)="00000"</formula>
    </cfRule>
    <cfRule type="expression" dxfId="3065" priority="2868">
      <formula>MID($D1750,5,4)="0000"</formula>
    </cfRule>
    <cfRule type="expression" dxfId="3064" priority="2869">
      <formula>MID($D1750,7,2)="00"</formula>
    </cfRule>
    <cfRule type="expression" dxfId="3063" priority="2870">
      <formula>MID($D1750,8,1)="0"</formula>
    </cfRule>
    <cfRule type="expression" dxfId="3062" priority="2871">
      <formula>$I1750="Excluído"</formula>
    </cfRule>
    <cfRule type="expression" dxfId="3061" priority="2872">
      <formula>$I1750="Alterar"</formula>
    </cfRule>
    <cfRule type="expression" dxfId="3060" priority="2873">
      <formula>$I1750="Excluir"</formula>
    </cfRule>
    <cfRule type="expression" dxfId="3059" priority="2874">
      <formula>$I1750="Incluir"</formula>
    </cfRule>
  </conditionalFormatting>
  <conditionalFormatting sqref="B1656">
    <cfRule type="expression" dxfId="3058" priority="2855">
      <formula>MID($D1638,2,7)="0000000"</formula>
    </cfRule>
    <cfRule type="expression" dxfId="3057" priority="2856">
      <formula>MID($D1638,3,6)="000000"</formula>
    </cfRule>
    <cfRule type="expression" dxfId="3056" priority="2857">
      <formula>MID($D1638,4,5)="00000"</formula>
    </cfRule>
    <cfRule type="expression" dxfId="3055" priority="2858">
      <formula>MID($D1638,5,4)="0000"</formula>
    </cfRule>
    <cfRule type="expression" dxfId="3054" priority="2859">
      <formula>MID($D1638,7,2)="00"</formula>
    </cfRule>
    <cfRule type="expression" dxfId="3053" priority="2860">
      <formula>MID($D1638,8,1)="0"</formula>
    </cfRule>
    <cfRule type="expression" dxfId="3052" priority="2861">
      <formula>$I1638="Excluído"</formula>
    </cfRule>
    <cfRule type="expression" dxfId="3051" priority="2862">
      <formula>$I1638="Alterar"</formula>
    </cfRule>
    <cfRule type="expression" dxfId="3050" priority="2863">
      <formula>$I1638="Excluir"</formula>
    </cfRule>
    <cfRule type="expression" dxfId="3049" priority="2864">
      <formula>$I1638="Incluir"</formula>
    </cfRule>
  </conditionalFormatting>
  <conditionalFormatting sqref="B1658">
    <cfRule type="expression" dxfId="3048" priority="2845">
      <formula>MID($D1640,2,7)="0000000"</formula>
    </cfRule>
    <cfRule type="expression" dxfId="3047" priority="2846">
      <formula>MID($D1640,3,6)="000000"</formula>
    </cfRule>
    <cfRule type="expression" dxfId="3046" priority="2847">
      <formula>MID($D1640,4,5)="00000"</formula>
    </cfRule>
    <cfRule type="expression" dxfId="3045" priority="2848">
      <formula>MID($D1640,5,4)="0000"</formula>
    </cfRule>
    <cfRule type="expression" dxfId="3044" priority="2849">
      <formula>MID($D1640,7,2)="00"</formula>
    </cfRule>
    <cfRule type="expression" dxfId="3043" priority="2850">
      <formula>MID($D1640,8,1)="0"</formula>
    </cfRule>
    <cfRule type="expression" dxfId="3042" priority="2851">
      <formula>$I1640="Excluído"</formula>
    </cfRule>
    <cfRule type="expression" dxfId="3041" priority="2852">
      <formula>$I1640="Alterar"</formula>
    </cfRule>
    <cfRule type="expression" dxfId="3040" priority="2853">
      <formula>$I1640="Excluir"</formula>
    </cfRule>
    <cfRule type="expression" dxfId="3039" priority="2854">
      <formula>$I1640="Incluir"</formula>
    </cfRule>
  </conditionalFormatting>
  <conditionalFormatting sqref="B1662">
    <cfRule type="expression" dxfId="3038" priority="2835">
      <formula>MID(#REF!,2,7)="0000000"</formula>
    </cfRule>
    <cfRule type="expression" dxfId="3037" priority="2836">
      <formula>MID(#REF!,3,6)="000000"</formula>
    </cfRule>
    <cfRule type="expression" dxfId="3036" priority="2837">
      <formula>MID(#REF!,4,5)="00000"</formula>
    </cfRule>
    <cfRule type="expression" dxfId="3035" priority="2838">
      <formula>MID(#REF!,5,4)="0000"</formula>
    </cfRule>
    <cfRule type="expression" dxfId="3034" priority="2839">
      <formula>MID(#REF!,7,2)="00"</formula>
    </cfRule>
    <cfRule type="expression" dxfId="3033" priority="2840">
      <formula>MID(#REF!,8,1)="0"</formula>
    </cfRule>
    <cfRule type="expression" dxfId="3032" priority="2841">
      <formula>#REF!="Excluído"</formula>
    </cfRule>
    <cfRule type="expression" dxfId="3031" priority="2842">
      <formula>#REF!="Alterar"</formula>
    </cfRule>
    <cfRule type="expression" dxfId="3030" priority="2843">
      <formula>#REF!="Excluir"</formula>
    </cfRule>
    <cfRule type="expression" dxfId="3029" priority="2844">
      <formula>#REF!="Incluir"</formula>
    </cfRule>
  </conditionalFormatting>
  <conditionalFormatting sqref="B1678:B1683">
    <cfRule type="expression" dxfId="3028" priority="2825">
      <formula>MID($D1675,2,7)="0000000"</formula>
    </cfRule>
    <cfRule type="expression" dxfId="3027" priority="2826">
      <formula>MID($D1675,3,6)="000000"</formula>
    </cfRule>
    <cfRule type="expression" dxfId="3026" priority="2827">
      <formula>MID($D1675,4,5)="00000"</formula>
    </cfRule>
    <cfRule type="expression" dxfId="3025" priority="2828">
      <formula>MID($D1675,5,4)="0000"</formula>
    </cfRule>
    <cfRule type="expression" dxfId="3024" priority="2829">
      <formula>MID($D1675,7,2)="00"</formula>
    </cfRule>
    <cfRule type="expression" dxfId="3023" priority="2830">
      <formula>MID($D1675,8,1)="0"</formula>
    </cfRule>
    <cfRule type="expression" dxfId="3022" priority="2831">
      <formula>$I1675="Excluído"</formula>
    </cfRule>
    <cfRule type="expression" dxfId="3021" priority="2832">
      <formula>$I1675="Alterar"</formula>
    </cfRule>
    <cfRule type="expression" dxfId="3020" priority="2833">
      <formula>$I1675="Excluir"</formula>
    </cfRule>
    <cfRule type="expression" dxfId="3019" priority="2834">
      <formula>$I1675="Incluir"</formula>
    </cfRule>
  </conditionalFormatting>
  <conditionalFormatting sqref="B1684:B1691">
    <cfRule type="expression" dxfId="3018" priority="2815">
      <formula>MID($D1681,2,7)="0000000"</formula>
    </cfRule>
    <cfRule type="expression" dxfId="3017" priority="2816">
      <formula>MID($D1681,3,6)="000000"</formula>
    </cfRule>
    <cfRule type="expression" dxfId="3016" priority="2817">
      <formula>MID($D1681,4,5)="00000"</formula>
    </cfRule>
    <cfRule type="expression" dxfId="3015" priority="2818">
      <formula>MID($D1681,5,4)="0000"</formula>
    </cfRule>
    <cfRule type="expression" dxfId="3014" priority="2819">
      <formula>MID($D1681,7,2)="00"</formula>
    </cfRule>
    <cfRule type="expression" dxfId="3013" priority="2820">
      <formula>MID($D1681,8,1)="0"</formula>
    </cfRule>
    <cfRule type="expression" dxfId="3012" priority="2821">
      <formula>$I1681="Excluído"</formula>
    </cfRule>
    <cfRule type="expression" dxfId="3011" priority="2822">
      <formula>$I1681="Alterar"</formula>
    </cfRule>
    <cfRule type="expression" dxfId="3010" priority="2823">
      <formula>$I1681="Excluir"</formula>
    </cfRule>
    <cfRule type="expression" dxfId="3009" priority="2824">
      <formula>$I1681="Incluir"</formula>
    </cfRule>
  </conditionalFormatting>
  <conditionalFormatting sqref="B1692:B1697">
    <cfRule type="expression" dxfId="3008" priority="2805">
      <formula>MID($D1689,2,7)="0000000"</formula>
    </cfRule>
    <cfRule type="expression" dxfId="3007" priority="2806">
      <formula>MID($D1689,3,6)="000000"</formula>
    </cfRule>
    <cfRule type="expression" dxfId="3006" priority="2807">
      <formula>MID($D1689,4,5)="00000"</formula>
    </cfRule>
    <cfRule type="expression" dxfId="3005" priority="2808">
      <formula>MID($D1689,5,4)="0000"</formula>
    </cfRule>
    <cfRule type="expression" dxfId="3004" priority="2809">
      <formula>MID($D1689,7,2)="00"</formula>
    </cfRule>
    <cfRule type="expression" dxfId="3003" priority="2810">
      <formula>MID($D1689,8,1)="0"</formula>
    </cfRule>
    <cfRule type="expression" dxfId="3002" priority="2811">
      <formula>$I1689="Excluído"</formula>
    </cfRule>
    <cfRule type="expression" dxfId="3001" priority="2812">
      <formula>$I1689="Alterar"</formula>
    </cfRule>
    <cfRule type="expression" dxfId="3000" priority="2813">
      <formula>$I1689="Excluir"</formula>
    </cfRule>
    <cfRule type="expression" dxfId="2999" priority="2814">
      <formula>$I1689="Incluir"</formula>
    </cfRule>
  </conditionalFormatting>
  <conditionalFormatting sqref="B1698:B1701">
    <cfRule type="expression" dxfId="2998" priority="2795">
      <formula>MID($D1695,2,7)="0000000"</formula>
    </cfRule>
    <cfRule type="expression" dxfId="2997" priority="2796">
      <formula>MID($D1695,3,6)="000000"</formula>
    </cfRule>
    <cfRule type="expression" dxfId="2996" priority="2797">
      <formula>MID($D1695,4,5)="00000"</formula>
    </cfRule>
    <cfRule type="expression" dxfId="2995" priority="2798">
      <formula>MID($D1695,5,4)="0000"</formula>
    </cfRule>
    <cfRule type="expression" dxfId="2994" priority="2799">
      <formula>MID($D1695,7,2)="00"</formula>
    </cfRule>
    <cfRule type="expression" dxfId="2993" priority="2800">
      <formula>MID($D1695,8,1)="0"</formula>
    </cfRule>
    <cfRule type="expression" dxfId="2992" priority="2801">
      <formula>$I1695="Excluído"</formula>
    </cfRule>
    <cfRule type="expression" dxfId="2991" priority="2802">
      <formula>$I1695="Alterar"</formula>
    </cfRule>
    <cfRule type="expression" dxfId="2990" priority="2803">
      <formula>$I1695="Excluir"</formula>
    </cfRule>
    <cfRule type="expression" dxfId="2989" priority="2804">
      <formula>$I1695="Incluir"</formula>
    </cfRule>
  </conditionalFormatting>
  <conditionalFormatting sqref="B1704">
    <cfRule type="expression" dxfId="2988" priority="2785">
      <formula>MID($D1652,2,7)="0000000"</formula>
    </cfRule>
    <cfRule type="expression" dxfId="2987" priority="2786">
      <formula>MID($D1652,3,6)="000000"</formula>
    </cfRule>
    <cfRule type="expression" dxfId="2986" priority="2787">
      <formula>MID($D1652,4,5)="00000"</formula>
    </cfRule>
    <cfRule type="expression" dxfId="2985" priority="2788">
      <formula>MID($D1652,5,4)="0000"</formula>
    </cfRule>
    <cfRule type="expression" dxfId="2984" priority="2789">
      <formula>MID($D1652,7,2)="00"</formula>
    </cfRule>
    <cfRule type="expression" dxfId="2983" priority="2790">
      <formula>MID($D1652,8,1)="0"</formula>
    </cfRule>
    <cfRule type="expression" dxfId="2982" priority="2791">
      <formula>$I1652="Excluído"</formula>
    </cfRule>
    <cfRule type="expression" dxfId="2981" priority="2792">
      <formula>$I1652="Alterar"</formula>
    </cfRule>
    <cfRule type="expression" dxfId="2980" priority="2793">
      <formula>$I1652="Excluir"</formula>
    </cfRule>
    <cfRule type="expression" dxfId="2979" priority="2794">
      <formula>$I1652="Incluir"</formula>
    </cfRule>
  </conditionalFormatting>
  <conditionalFormatting sqref="B1706">
    <cfRule type="expression" dxfId="2978" priority="2775">
      <formula>MID($D1654,2,7)="0000000"</formula>
    </cfRule>
    <cfRule type="expression" dxfId="2977" priority="2776">
      <formula>MID($D1654,3,6)="000000"</formula>
    </cfRule>
    <cfRule type="expression" dxfId="2976" priority="2777">
      <formula>MID($D1654,4,5)="00000"</formula>
    </cfRule>
    <cfRule type="expression" dxfId="2975" priority="2778">
      <formula>MID($D1654,5,4)="0000"</formula>
    </cfRule>
    <cfRule type="expression" dxfId="2974" priority="2779">
      <formula>MID($D1654,7,2)="00"</formula>
    </cfRule>
    <cfRule type="expression" dxfId="2973" priority="2780">
      <formula>MID($D1654,8,1)="0"</formula>
    </cfRule>
    <cfRule type="expression" dxfId="2972" priority="2781">
      <formula>$I1654="Excluído"</formula>
    </cfRule>
    <cfRule type="expression" dxfId="2971" priority="2782">
      <formula>$I1654="Alterar"</formula>
    </cfRule>
    <cfRule type="expression" dxfId="2970" priority="2783">
      <formula>$I1654="Excluir"</formula>
    </cfRule>
    <cfRule type="expression" dxfId="2969" priority="2784">
      <formula>$I1654="Incluir"</formula>
    </cfRule>
  </conditionalFormatting>
  <conditionalFormatting sqref="B1708">
    <cfRule type="expression" dxfId="2968" priority="2755">
      <formula>MID($D1654,2,7)="0000000"</formula>
    </cfRule>
    <cfRule type="expression" dxfId="2967" priority="2756">
      <formula>MID($D1654,3,6)="000000"</formula>
    </cfRule>
    <cfRule type="expression" dxfId="2966" priority="2757">
      <formula>MID($D1654,4,5)="00000"</formula>
    </cfRule>
    <cfRule type="expression" dxfId="2965" priority="2758">
      <formula>MID($D1654,5,4)="0000"</formula>
    </cfRule>
    <cfRule type="expression" dxfId="2964" priority="2759">
      <formula>MID($D1654,7,2)="00"</formula>
    </cfRule>
    <cfRule type="expression" dxfId="2963" priority="2760">
      <formula>MID($D1654,8,1)="0"</formula>
    </cfRule>
    <cfRule type="expression" dxfId="2962" priority="2761">
      <formula>$I1654="Excluído"</formula>
    </cfRule>
    <cfRule type="expression" dxfId="2961" priority="2762">
      <formula>$I1654="Alterar"</formula>
    </cfRule>
    <cfRule type="expression" dxfId="2960" priority="2763">
      <formula>$I1654="Excluir"</formula>
    </cfRule>
    <cfRule type="expression" dxfId="2959" priority="2764">
      <formula>$I1654="Incluir"</formula>
    </cfRule>
  </conditionalFormatting>
  <conditionalFormatting sqref="B1553">
    <cfRule type="expression" dxfId="2958" priority="2765">
      <formula>MID($D1511,2,7)="0000000"</formula>
    </cfRule>
    <cfRule type="expression" dxfId="2957" priority="2766">
      <formula>MID($D1511,3,6)="000000"</formula>
    </cfRule>
    <cfRule type="expression" dxfId="2956" priority="2767">
      <formula>MID($D1511,4,5)="00000"</formula>
    </cfRule>
    <cfRule type="expression" dxfId="2955" priority="2768">
      <formula>MID($D1511,5,4)="0000"</formula>
    </cfRule>
    <cfRule type="expression" dxfId="2954" priority="2769">
      <formula>MID($D1511,7,2)="00"</formula>
    </cfRule>
    <cfRule type="expression" dxfId="2953" priority="2770">
      <formula>MID($D1511,8,1)="0"</formula>
    </cfRule>
    <cfRule type="expression" dxfId="2952" priority="2771">
      <formula>$I1511="Excluído"</formula>
    </cfRule>
    <cfRule type="expression" dxfId="2951" priority="2772">
      <formula>$I1511="Alterar"</formula>
    </cfRule>
    <cfRule type="expression" dxfId="2950" priority="2773">
      <formula>$I1511="Excluir"</formula>
    </cfRule>
    <cfRule type="expression" dxfId="2949" priority="2774">
      <formula>$I1511="Incluir"</formula>
    </cfRule>
  </conditionalFormatting>
  <conditionalFormatting sqref="B1712">
    <cfRule type="expression" dxfId="2948" priority="2745">
      <formula>MID(#REF!,2,7)="0000000"</formula>
    </cfRule>
    <cfRule type="expression" dxfId="2947" priority="2746">
      <formula>MID(#REF!,3,6)="000000"</formula>
    </cfRule>
    <cfRule type="expression" dxfId="2946" priority="2747">
      <formula>MID(#REF!,4,5)="00000"</formula>
    </cfRule>
    <cfRule type="expression" dxfId="2945" priority="2748">
      <formula>MID(#REF!,5,4)="0000"</formula>
    </cfRule>
    <cfRule type="expression" dxfId="2944" priority="2749">
      <formula>MID(#REF!,7,2)="00"</formula>
    </cfRule>
    <cfRule type="expression" dxfId="2943" priority="2750">
      <formula>MID(#REF!,8,1)="0"</formula>
    </cfRule>
    <cfRule type="expression" dxfId="2942" priority="2751">
      <formula>#REF!="Excluído"</formula>
    </cfRule>
    <cfRule type="expression" dxfId="2941" priority="2752">
      <formula>#REF!="Alterar"</formula>
    </cfRule>
    <cfRule type="expression" dxfId="2940" priority="2753">
      <formula>#REF!="Excluir"</formula>
    </cfRule>
    <cfRule type="expression" dxfId="2939" priority="2754">
      <formula>#REF!="Incluir"</formula>
    </cfRule>
  </conditionalFormatting>
  <conditionalFormatting sqref="B1714">
    <cfRule type="expression" dxfId="2938" priority="2735">
      <formula>MID(#REF!,2,7)="0000000"</formula>
    </cfRule>
    <cfRule type="expression" dxfId="2937" priority="2736">
      <formula>MID(#REF!,3,6)="000000"</formula>
    </cfRule>
    <cfRule type="expression" dxfId="2936" priority="2737">
      <formula>MID(#REF!,4,5)="00000"</formula>
    </cfRule>
    <cfRule type="expression" dxfId="2935" priority="2738">
      <formula>MID(#REF!,5,4)="0000"</formula>
    </cfRule>
    <cfRule type="expression" dxfId="2934" priority="2739">
      <formula>MID(#REF!,7,2)="00"</formula>
    </cfRule>
    <cfRule type="expression" dxfId="2933" priority="2740">
      <formula>MID(#REF!,8,1)="0"</formula>
    </cfRule>
    <cfRule type="expression" dxfId="2932" priority="2741">
      <formula>#REF!="Excluído"</formula>
    </cfRule>
    <cfRule type="expression" dxfId="2931" priority="2742">
      <formula>#REF!="Alterar"</formula>
    </cfRule>
    <cfRule type="expression" dxfId="2930" priority="2743">
      <formula>#REF!="Excluir"</formula>
    </cfRule>
    <cfRule type="expression" dxfId="2929" priority="2744">
      <formula>#REF!="Incluir"</formula>
    </cfRule>
  </conditionalFormatting>
  <conditionalFormatting sqref="B1713">
    <cfRule type="expression" dxfId="2928" priority="2725">
      <formula>MID(#REF!,2,7)="0000000"</formula>
    </cfRule>
    <cfRule type="expression" dxfId="2927" priority="2726">
      <formula>MID(#REF!,3,6)="000000"</formula>
    </cfRule>
    <cfRule type="expression" dxfId="2926" priority="2727">
      <formula>MID(#REF!,4,5)="00000"</formula>
    </cfRule>
    <cfRule type="expression" dxfId="2925" priority="2728">
      <formula>MID(#REF!,5,4)="0000"</formula>
    </cfRule>
    <cfRule type="expression" dxfId="2924" priority="2729">
      <formula>MID(#REF!,7,2)="00"</formula>
    </cfRule>
    <cfRule type="expression" dxfId="2923" priority="2730">
      <formula>MID(#REF!,8,1)="0"</formula>
    </cfRule>
    <cfRule type="expression" dxfId="2922" priority="2731">
      <formula>#REF!="Excluído"</formula>
    </cfRule>
    <cfRule type="expression" dxfId="2921" priority="2732">
      <formula>#REF!="Alterar"</formula>
    </cfRule>
    <cfRule type="expression" dxfId="2920" priority="2733">
      <formula>#REF!="Excluir"</formula>
    </cfRule>
    <cfRule type="expression" dxfId="2919" priority="2734">
      <formula>#REF!="Incluir"</formula>
    </cfRule>
  </conditionalFormatting>
  <conditionalFormatting sqref="B1716">
    <cfRule type="expression" dxfId="2918" priority="2715">
      <formula>MID(#REF!,2,7)="0000000"</formula>
    </cfRule>
    <cfRule type="expression" dxfId="2917" priority="2716">
      <formula>MID(#REF!,3,6)="000000"</formula>
    </cfRule>
    <cfRule type="expression" dxfId="2916" priority="2717">
      <formula>MID(#REF!,4,5)="00000"</formula>
    </cfRule>
    <cfRule type="expression" dxfId="2915" priority="2718">
      <formula>MID(#REF!,5,4)="0000"</formula>
    </cfRule>
    <cfRule type="expression" dxfId="2914" priority="2719">
      <formula>MID(#REF!,7,2)="00"</formula>
    </cfRule>
    <cfRule type="expression" dxfId="2913" priority="2720">
      <formula>MID(#REF!,8,1)="0"</formula>
    </cfRule>
    <cfRule type="expression" dxfId="2912" priority="2721">
      <formula>#REF!="Excluído"</formula>
    </cfRule>
    <cfRule type="expression" dxfId="2911" priority="2722">
      <formula>#REF!="Alterar"</formula>
    </cfRule>
    <cfRule type="expression" dxfId="2910" priority="2723">
      <formula>#REF!="Excluir"</formula>
    </cfRule>
    <cfRule type="expression" dxfId="2909" priority="2724">
      <formula>#REF!="Incluir"</formula>
    </cfRule>
  </conditionalFormatting>
  <conditionalFormatting sqref="B1718">
    <cfRule type="expression" dxfId="2908" priority="2705">
      <formula>MID(#REF!,2,7)="0000000"</formula>
    </cfRule>
    <cfRule type="expression" dxfId="2907" priority="2706">
      <formula>MID(#REF!,3,6)="000000"</formula>
    </cfRule>
    <cfRule type="expression" dxfId="2906" priority="2707">
      <formula>MID(#REF!,4,5)="00000"</formula>
    </cfRule>
    <cfRule type="expression" dxfId="2905" priority="2708">
      <formula>MID(#REF!,5,4)="0000"</formula>
    </cfRule>
    <cfRule type="expression" dxfId="2904" priority="2709">
      <formula>MID(#REF!,7,2)="00"</formula>
    </cfRule>
    <cfRule type="expression" dxfId="2903" priority="2710">
      <formula>MID(#REF!,8,1)="0"</formula>
    </cfRule>
    <cfRule type="expression" dxfId="2902" priority="2711">
      <formula>#REF!="Excluído"</formula>
    </cfRule>
    <cfRule type="expression" dxfId="2901" priority="2712">
      <formula>#REF!="Alterar"</formula>
    </cfRule>
    <cfRule type="expression" dxfId="2900" priority="2713">
      <formula>#REF!="Excluir"</formula>
    </cfRule>
    <cfRule type="expression" dxfId="2899" priority="2714">
      <formula>#REF!="Incluir"</formula>
    </cfRule>
  </conditionalFormatting>
  <conditionalFormatting sqref="B1725">
    <cfRule type="expression" dxfId="2898" priority="2685">
      <formula>MID($D1661,2,7)="0000000"</formula>
    </cfRule>
    <cfRule type="expression" dxfId="2897" priority="2686">
      <formula>MID($D1661,3,6)="000000"</formula>
    </cfRule>
    <cfRule type="expression" dxfId="2896" priority="2687">
      <formula>MID($D1661,4,5)="00000"</formula>
    </cfRule>
    <cfRule type="expression" dxfId="2895" priority="2688">
      <formula>MID($D1661,5,4)="0000"</formula>
    </cfRule>
    <cfRule type="expression" dxfId="2894" priority="2689">
      <formula>MID($D1661,7,2)="00"</formula>
    </cfRule>
    <cfRule type="expression" dxfId="2893" priority="2690">
      <formula>MID($D1661,8,1)="0"</formula>
    </cfRule>
    <cfRule type="expression" dxfId="2892" priority="2691">
      <formula>$I1661="Excluído"</formula>
    </cfRule>
    <cfRule type="expression" dxfId="2891" priority="2692">
      <formula>$I1661="Alterar"</formula>
    </cfRule>
    <cfRule type="expression" dxfId="2890" priority="2693">
      <formula>$I1661="Excluir"</formula>
    </cfRule>
    <cfRule type="expression" dxfId="2889" priority="2694">
      <formula>$I1661="Incluir"</formula>
    </cfRule>
  </conditionalFormatting>
  <conditionalFormatting sqref="B1727">
    <cfRule type="expression" dxfId="2888" priority="2675">
      <formula>MID($D1673,2,7)="0000000"</formula>
    </cfRule>
    <cfRule type="expression" dxfId="2887" priority="2676">
      <formula>MID($D1673,3,6)="000000"</formula>
    </cfRule>
    <cfRule type="expression" dxfId="2886" priority="2677">
      <formula>MID($D1673,4,5)="00000"</formula>
    </cfRule>
    <cfRule type="expression" dxfId="2885" priority="2678">
      <formula>MID($D1673,5,4)="0000"</formula>
    </cfRule>
    <cfRule type="expression" dxfId="2884" priority="2679">
      <formula>MID($D1673,7,2)="00"</formula>
    </cfRule>
    <cfRule type="expression" dxfId="2883" priority="2680">
      <formula>MID($D1673,8,1)="0"</formula>
    </cfRule>
    <cfRule type="expression" dxfId="2882" priority="2681">
      <formula>$I1673="Excluído"</formula>
    </cfRule>
    <cfRule type="expression" dxfId="2881" priority="2682">
      <formula>$I1673="Alterar"</formula>
    </cfRule>
    <cfRule type="expression" dxfId="2880" priority="2683">
      <formula>$I1673="Excluir"</formula>
    </cfRule>
    <cfRule type="expression" dxfId="2879" priority="2684">
      <formula>$I1673="Incluir"</formula>
    </cfRule>
  </conditionalFormatting>
  <conditionalFormatting sqref="B1729">
    <cfRule type="expression" dxfId="2878" priority="2665">
      <formula>MID($D1676,2,7)="0000000"</formula>
    </cfRule>
    <cfRule type="expression" dxfId="2877" priority="2666">
      <formula>MID($D1676,3,6)="000000"</formula>
    </cfRule>
    <cfRule type="expression" dxfId="2876" priority="2667">
      <formula>MID($D1676,4,5)="00000"</formula>
    </cfRule>
    <cfRule type="expression" dxfId="2875" priority="2668">
      <formula>MID($D1676,5,4)="0000"</formula>
    </cfRule>
    <cfRule type="expression" dxfId="2874" priority="2669">
      <formula>MID($D1676,7,2)="00"</formula>
    </cfRule>
    <cfRule type="expression" dxfId="2873" priority="2670">
      <formula>MID($D1676,8,1)="0"</formula>
    </cfRule>
    <cfRule type="expression" dxfId="2872" priority="2671">
      <formula>$I1676="Excluído"</formula>
    </cfRule>
    <cfRule type="expression" dxfId="2871" priority="2672">
      <formula>$I1676="Alterar"</formula>
    </cfRule>
    <cfRule type="expression" dxfId="2870" priority="2673">
      <formula>$I1676="Excluir"</formula>
    </cfRule>
    <cfRule type="expression" dxfId="2869" priority="2674">
      <formula>$I1676="Incluir"</formula>
    </cfRule>
  </conditionalFormatting>
  <conditionalFormatting sqref="B1730">
    <cfRule type="expression" dxfId="2868" priority="2655">
      <formula>MID($D1677,2,7)="0000000"</formula>
    </cfRule>
    <cfRule type="expression" dxfId="2867" priority="2656">
      <formula>MID($D1677,3,6)="000000"</formula>
    </cfRule>
    <cfRule type="expression" dxfId="2866" priority="2657">
      <formula>MID($D1677,4,5)="00000"</formula>
    </cfRule>
    <cfRule type="expression" dxfId="2865" priority="2658">
      <formula>MID($D1677,5,4)="0000"</formula>
    </cfRule>
    <cfRule type="expression" dxfId="2864" priority="2659">
      <formula>MID($D1677,7,2)="00"</formula>
    </cfRule>
    <cfRule type="expression" dxfId="2863" priority="2660">
      <formula>MID($D1677,8,1)="0"</formula>
    </cfRule>
    <cfRule type="expression" dxfId="2862" priority="2661">
      <formula>$I1677="Excluído"</formula>
    </cfRule>
    <cfRule type="expression" dxfId="2861" priority="2662">
      <formula>$I1677="Alterar"</formula>
    </cfRule>
    <cfRule type="expression" dxfId="2860" priority="2663">
      <formula>$I1677="Excluir"</formula>
    </cfRule>
    <cfRule type="expression" dxfId="2859" priority="2664">
      <formula>$I1677="Incluir"</formula>
    </cfRule>
  </conditionalFormatting>
  <conditionalFormatting sqref="B1732">
    <cfRule type="expression" dxfId="2858" priority="2645">
      <formula>MID($D1679,2,7)="0000000"</formula>
    </cfRule>
    <cfRule type="expression" dxfId="2857" priority="2646">
      <formula>MID($D1679,3,6)="000000"</formula>
    </cfRule>
    <cfRule type="expression" dxfId="2856" priority="2647">
      <formula>MID($D1679,4,5)="00000"</formula>
    </cfRule>
    <cfRule type="expression" dxfId="2855" priority="2648">
      <formula>MID($D1679,5,4)="0000"</formula>
    </cfRule>
    <cfRule type="expression" dxfId="2854" priority="2649">
      <formula>MID($D1679,7,2)="00"</formula>
    </cfRule>
    <cfRule type="expression" dxfId="2853" priority="2650">
      <formula>MID($D1679,8,1)="0"</formula>
    </cfRule>
    <cfRule type="expression" dxfId="2852" priority="2651">
      <formula>$I1679="Excluído"</formula>
    </cfRule>
    <cfRule type="expression" dxfId="2851" priority="2652">
      <formula>$I1679="Alterar"</formula>
    </cfRule>
    <cfRule type="expression" dxfId="2850" priority="2653">
      <formula>$I1679="Excluir"</formula>
    </cfRule>
    <cfRule type="expression" dxfId="2849" priority="2654">
      <formula>$I1679="Incluir"</formula>
    </cfRule>
  </conditionalFormatting>
  <conditionalFormatting sqref="B1734">
    <cfRule type="expression" dxfId="2848" priority="2635">
      <formula>MID($D1681,2,7)="0000000"</formula>
    </cfRule>
    <cfRule type="expression" dxfId="2847" priority="2636">
      <formula>MID($D1681,3,6)="000000"</formula>
    </cfRule>
    <cfRule type="expression" dxfId="2846" priority="2637">
      <formula>MID($D1681,4,5)="00000"</formula>
    </cfRule>
    <cfRule type="expression" dxfId="2845" priority="2638">
      <formula>MID($D1681,5,4)="0000"</formula>
    </cfRule>
    <cfRule type="expression" dxfId="2844" priority="2639">
      <formula>MID($D1681,7,2)="00"</formula>
    </cfRule>
    <cfRule type="expression" dxfId="2843" priority="2640">
      <formula>MID($D1681,8,1)="0"</formula>
    </cfRule>
    <cfRule type="expression" dxfId="2842" priority="2641">
      <formula>$I1681="Excluído"</formula>
    </cfRule>
    <cfRule type="expression" dxfId="2841" priority="2642">
      <formula>$I1681="Alterar"</formula>
    </cfRule>
    <cfRule type="expression" dxfId="2840" priority="2643">
      <formula>$I1681="Excluir"</formula>
    </cfRule>
    <cfRule type="expression" dxfId="2839" priority="2644">
      <formula>$I1681="Incluir"</formula>
    </cfRule>
  </conditionalFormatting>
  <conditionalFormatting sqref="B1735">
    <cfRule type="expression" dxfId="2838" priority="2625">
      <formula>MID($D1682,2,7)="0000000"</formula>
    </cfRule>
    <cfRule type="expression" dxfId="2837" priority="2626">
      <formula>MID($D1682,3,6)="000000"</formula>
    </cfRule>
    <cfRule type="expression" dxfId="2836" priority="2627">
      <formula>MID($D1682,4,5)="00000"</formula>
    </cfRule>
    <cfRule type="expression" dxfId="2835" priority="2628">
      <formula>MID($D1682,5,4)="0000"</formula>
    </cfRule>
    <cfRule type="expression" dxfId="2834" priority="2629">
      <formula>MID($D1682,7,2)="00"</formula>
    </cfRule>
    <cfRule type="expression" dxfId="2833" priority="2630">
      <formula>MID($D1682,8,1)="0"</formula>
    </cfRule>
    <cfRule type="expression" dxfId="2832" priority="2631">
      <formula>$I1682="Excluído"</formula>
    </cfRule>
    <cfRule type="expression" dxfId="2831" priority="2632">
      <formula>$I1682="Alterar"</formula>
    </cfRule>
    <cfRule type="expression" dxfId="2830" priority="2633">
      <formula>$I1682="Excluir"</formula>
    </cfRule>
    <cfRule type="expression" dxfId="2829" priority="2634">
      <formula>$I1682="Incluir"</formula>
    </cfRule>
  </conditionalFormatting>
  <conditionalFormatting sqref="B1744:B1746 B1751">
    <cfRule type="expression" dxfId="2828" priority="2605">
      <formula>MID($D1733,2,7)="0000000"</formula>
    </cfRule>
    <cfRule type="expression" dxfId="2827" priority="2606">
      <formula>MID($D1733,3,6)="000000"</formula>
    </cfRule>
    <cfRule type="expression" dxfId="2826" priority="2607">
      <formula>MID($D1733,4,5)="00000"</formula>
    </cfRule>
    <cfRule type="expression" dxfId="2825" priority="2608">
      <formula>MID($D1733,5,4)="0000"</formula>
    </cfRule>
    <cfRule type="expression" dxfId="2824" priority="2609">
      <formula>MID($D1733,7,2)="00"</formula>
    </cfRule>
    <cfRule type="expression" dxfId="2823" priority="2610">
      <formula>MID($D1733,8,1)="0"</formula>
    </cfRule>
    <cfRule type="expression" dxfId="2822" priority="2611">
      <formula>$I1733="Excluído"</formula>
    </cfRule>
    <cfRule type="expression" dxfId="2821" priority="2612">
      <formula>$I1733="Alterar"</formula>
    </cfRule>
    <cfRule type="expression" dxfId="2820" priority="2613">
      <formula>$I1733="Excluir"</formula>
    </cfRule>
    <cfRule type="expression" dxfId="2819" priority="2614">
      <formula>$I1733="Incluir"</formula>
    </cfRule>
  </conditionalFormatting>
  <conditionalFormatting sqref="B1739">
    <cfRule type="expression" dxfId="2818" priority="2615">
      <formula>MID($D1732,2,7)="0000000"</formula>
    </cfRule>
    <cfRule type="expression" dxfId="2817" priority="2616">
      <formula>MID($D1732,3,6)="000000"</formula>
    </cfRule>
    <cfRule type="expression" dxfId="2816" priority="2617">
      <formula>MID($D1732,4,5)="00000"</formula>
    </cfRule>
    <cfRule type="expression" dxfId="2815" priority="2618">
      <formula>MID($D1732,5,4)="0000"</formula>
    </cfRule>
    <cfRule type="expression" dxfId="2814" priority="2619">
      <formula>MID($D1732,7,2)="00"</formula>
    </cfRule>
    <cfRule type="expression" dxfId="2813" priority="2620">
      <formula>MID($D1732,8,1)="0"</formula>
    </cfRule>
    <cfRule type="expression" dxfId="2812" priority="2621">
      <formula>$I1732="Excluído"</formula>
    </cfRule>
    <cfRule type="expression" dxfId="2811" priority="2622">
      <formula>$I1732="Alterar"</formula>
    </cfRule>
    <cfRule type="expression" dxfId="2810" priority="2623">
      <formula>$I1732="Excluir"</formula>
    </cfRule>
    <cfRule type="expression" dxfId="2809" priority="2624">
      <formula>$I1732="Incluir"</formula>
    </cfRule>
  </conditionalFormatting>
  <conditionalFormatting sqref="B1737:B1738">
    <cfRule type="expression" dxfId="2808" priority="2595">
      <formula>MID($D1684,2,7)="0000000"</formula>
    </cfRule>
    <cfRule type="expression" dxfId="2807" priority="2596">
      <formula>MID($D1684,3,6)="000000"</formula>
    </cfRule>
    <cfRule type="expression" dxfId="2806" priority="2597">
      <formula>MID($D1684,4,5)="00000"</formula>
    </cfRule>
    <cfRule type="expression" dxfId="2805" priority="2598">
      <formula>MID($D1684,5,4)="0000"</formula>
    </cfRule>
    <cfRule type="expression" dxfId="2804" priority="2599">
      <formula>MID($D1684,7,2)="00"</formula>
    </cfRule>
    <cfRule type="expression" dxfId="2803" priority="2600">
      <formula>MID($D1684,8,1)="0"</formula>
    </cfRule>
    <cfRule type="expression" dxfId="2802" priority="2601">
      <formula>$I1684="Excluído"</formula>
    </cfRule>
    <cfRule type="expression" dxfId="2801" priority="2602">
      <formula>$I1684="Alterar"</formula>
    </cfRule>
    <cfRule type="expression" dxfId="2800" priority="2603">
      <formula>$I1684="Excluir"</formula>
    </cfRule>
    <cfRule type="expression" dxfId="2799" priority="2604">
      <formula>$I1684="Incluir"</formula>
    </cfRule>
  </conditionalFormatting>
  <conditionalFormatting sqref="B1740:B1741">
    <cfRule type="expression" dxfId="2798" priority="2585">
      <formula>MID($D1736,2,7)="0000000"</formula>
    </cfRule>
    <cfRule type="expression" dxfId="2797" priority="2586">
      <formula>MID($D1736,3,6)="000000"</formula>
    </cfRule>
    <cfRule type="expression" dxfId="2796" priority="2587">
      <formula>MID($D1736,4,5)="00000"</formula>
    </cfRule>
    <cfRule type="expression" dxfId="2795" priority="2588">
      <formula>MID($D1736,5,4)="0000"</formula>
    </cfRule>
    <cfRule type="expression" dxfId="2794" priority="2589">
      <formula>MID($D1736,7,2)="00"</formula>
    </cfRule>
    <cfRule type="expression" dxfId="2793" priority="2590">
      <formula>MID($D1736,8,1)="0"</formula>
    </cfRule>
    <cfRule type="expression" dxfId="2792" priority="2591">
      <formula>$I1736="Excluído"</formula>
    </cfRule>
    <cfRule type="expression" dxfId="2791" priority="2592">
      <formula>$I1736="Alterar"</formula>
    </cfRule>
    <cfRule type="expression" dxfId="2790" priority="2593">
      <formula>$I1736="Excluir"</formula>
    </cfRule>
    <cfRule type="expression" dxfId="2789" priority="2594">
      <formula>$I1736="Incluir"</formula>
    </cfRule>
  </conditionalFormatting>
  <conditionalFormatting sqref="B1750">
    <cfRule type="expression" dxfId="2788" priority="2575">
      <formula>MID($D1688,2,7)="0000000"</formula>
    </cfRule>
    <cfRule type="expression" dxfId="2787" priority="2576">
      <formula>MID($D1688,3,6)="000000"</formula>
    </cfRule>
    <cfRule type="expression" dxfId="2786" priority="2577">
      <formula>MID($D1688,4,5)="00000"</formula>
    </cfRule>
    <cfRule type="expression" dxfId="2785" priority="2578">
      <formula>MID($D1688,5,4)="0000"</formula>
    </cfRule>
    <cfRule type="expression" dxfId="2784" priority="2579">
      <formula>MID($D1688,7,2)="00"</formula>
    </cfRule>
    <cfRule type="expression" dxfId="2783" priority="2580">
      <formula>MID($D1688,8,1)="0"</formula>
    </cfRule>
    <cfRule type="expression" dxfId="2782" priority="2581">
      <formula>$I1688="Excluído"</formula>
    </cfRule>
    <cfRule type="expression" dxfId="2781" priority="2582">
      <formula>$I1688="Alterar"</formula>
    </cfRule>
    <cfRule type="expression" dxfId="2780" priority="2583">
      <formula>$I1688="Excluir"</formula>
    </cfRule>
    <cfRule type="expression" dxfId="2779" priority="2584">
      <formula>$I1688="Incluir"</formula>
    </cfRule>
  </conditionalFormatting>
  <conditionalFormatting sqref="B1765">
    <cfRule type="expression" dxfId="2778" priority="2565">
      <formula>MID($D1713,2,7)="0000000"</formula>
    </cfRule>
    <cfRule type="expression" dxfId="2777" priority="2566">
      <formula>MID($D1713,3,6)="000000"</formula>
    </cfRule>
    <cfRule type="expression" dxfId="2776" priority="2567">
      <formula>MID($D1713,4,5)="00000"</formula>
    </cfRule>
    <cfRule type="expression" dxfId="2775" priority="2568">
      <formula>MID($D1713,5,4)="0000"</formula>
    </cfRule>
    <cfRule type="expression" dxfId="2774" priority="2569">
      <formula>MID($D1713,7,2)="00"</formula>
    </cfRule>
    <cfRule type="expression" dxfId="2773" priority="2570">
      <formula>MID($D1713,8,1)="0"</formula>
    </cfRule>
    <cfRule type="expression" dxfId="2772" priority="2571">
      <formula>$I1713="Excluído"</formula>
    </cfRule>
    <cfRule type="expression" dxfId="2771" priority="2572">
      <formula>$I1713="Alterar"</formula>
    </cfRule>
    <cfRule type="expression" dxfId="2770" priority="2573">
      <formula>$I1713="Excluir"</formula>
    </cfRule>
    <cfRule type="expression" dxfId="2769" priority="2574">
      <formula>$I1713="Incluir"</formula>
    </cfRule>
  </conditionalFormatting>
  <conditionalFormatting sqref="B1781:B1782">
    <cfRule type="expression" dxfId="2768" priority="2555">
      <formula>MID($D1726,2,7)="0000000"</formula>
    </cfRule>
    <cfRule type="expression" dxfId="2767" priority="2556">
      <formula>MID($D1726,3,6)="000000"</formula>
    </cfRule>
    <cfRule type="expression" dxfId="2766" priority="2557">
      <formula>MID($D1726,4,5)="00000"</formula>
    </cfRule>
    <cfRule type="expression" dxfId="2765" priority="2558">
      <formula>MID($D1726,5,4)="0000"</formula>
    </cfRule>
    <cfRule type="expression" dxfId="2764" priority="2559">
      <formula>MID($D1726,7,2)="00"</formula>
    </cfRule>
    <cfRule type="expression" dxfId="2763" priority="2560">
      <formula>MID($D1726,8,1)="0"</formula>
    </cfRule>
    <cfRule type="expression" dxfId="2762" priority="2561">
      <formula>$I1726="Excluído"</formula>
    </cfRule>
    <cfRule type="expression" dxfId="2761" priority="2562">
      <formula>$I1726="Alterar"</formula>
    </cfRule>
    <cfRule type="expression" dxfId="2760" priority="2563">
      <formula>$I1726="Excluir"</formula>
    </cfRule>
    <cfRule type="expression" dxfId="2759" priority="2564">
      <formula>$I1726="Incluir"</formula>
    </cfRule>
  </conditionalFormatting>
  <conditionalFormatting sqref="B1768">
    <cfRule type="expression" dxfId="2758" priority="2545">
      <formula>MID($D1716,2,7)="0000000"</formula>
    </cfRule>
    <cfRule type="expression" dxfId="2757" priority="2546">
      <formula>MID($D1716,3,6)="000000"</formula>
    </cfRule>
    <cfRule type="expression" dxfId="2756" priority="2547">
      <formula>MID($D1716,4,5)="00000"</formula>
    </cfRule>
    <cfRule type="expression" dxfId="2755" priority="2548">
      <formula>MID($D1716,5,4)="0000"</formula>
    </cfRule>
    <cfRule type="expression" dxfId="2754" priority="2549">
      <formula>MID($D1716,7,2)="00"</formula>
    </cfRule>
    <cfRule type="expression" dxfId="2753" priority="2550">
      <formula>MID($D1716,8,1)="0"</formula>
    </cfRule>
    <cfRule type="expression" dxfId="2752" priority="2551">
      <formula>$I1716="Excluído"</formula>
    </cfRule>
    <cfRule type="expression" dxfId="2751" priority="2552">
      <formula>$I1716="Alterar"</formula>
    </cfRule>
    <cfRule type="expression" dxfId="2750" priority="2553">
      <formula>$I1716="Excluir"</formula>
    </cfRule>
    <cfRule type="expression" dxfId="2749" priority="2554">
      <formula>$I1716="Incluir"</formula>
    </cfRule>
  </conditionalFormatting>
  <conditionalFormatting sqref="B1770">
    <cfRule type="expression" dxfId="2748" priority="2535">
      <formula>MID($D1717,2,7)="0000000"</formula>
    </cfRule>
    <cfRule type="expression" dxfId="2747" priority="2536">
      <formula>MID($D1717,3,6)="000000"</formula>
    </cfRule>
    <cfRule type="expression" dxfId="2746" priority="2537">
      <formula>MID($D1717,4,5)="00000"</formula>
    </cfRule>
    <cfRule type="expression" dxfId="2745" priority="2538">
      <formula>MID($D1717,5,4)="0000"</formula>
    </cfRule>
    <cfRule type="expression" dxfId="2744" priority="2539">
      <formula>MID($D1717,7,2)="00"</formula>
    </cfRule>
    <cfRule type="expression" dxfId="2743" priority="2540">
      <formula>MID($D1717,8,1)="0"</formula>
    </cfRule>
    <cfRule type="expression" dxfId="2742" priority="2541">
      <formula>$I1717="Excluído"</formula>
    </cfRule>
    <cfRule type="expression" dxfId="2741" priority="2542">
      <formula>$I1717="Alterar"</formula>
    </cfRule>
    <cfRule type="expression" dxfId="2740" priority="2543">
      <formula>$I1717="Excluir"</formula>
    </cfRule>
    <cfRule type="expression" dxfId="2739" priority="2544">
      <formula>$I1717="Incluir"</formula>
    </cfRule>
  </conditionalFormatting>
  <conditionalFormatting sqref="B1772">
    <cfRule type="expression" dxfId="2738" priority="2525">
      <formula>MID(#REF!,2,7)="0000000"</formula>
    </cfRule>
    <cfRule type="expression" dxfId="2737" priority="2526">
      <formula>MID(#REF!,3,6)="000000"</formula>
    </cfRule>
    <cfRule type="expression" dxfId="2736" priority="2527">
      <formula>MID(#REF!,4,5)="00000"</formula>
    </cfRule>
    <cfRule type="expression" dxfId="2735" priority="2528">
      <formula>MID(#REF!,5,4)="0000"</formula>
    </cfRule>
    <cfRule type="expression" dxfId="2734" priority="2529">
      <formula>MID(#REF!,7,2)="00"</formula>
    </cfRule>
    <cfRule type="expression" dxfId="2733" priority="2530">
      <formula>MID(#REF!,8,1)="0"</formula>
    </cfRule>
    <cfRule type="expression" dxfId="2732" priority="2531">
      <formula>#REF!="Excluído"</formula>
    </cfRule>
    <cfRule type="expression" dxfId="2731" priority="2532">
      <formula>#REF!="Alterar"</formula>
    </cfRule>
    <cfRule type="expression" dxfId="2730" priority="2533">
      <formula>#REF!="Excluir"</formula>
    </cfRule>
    <cfRule type="expression" dxfId="2729" priority="2534">
      <formula>#REF!="Incluir"</formula>
    </cfRule>
  </conditionalFormatting>
  <conditionalFormatting sqref="B1774">
    <cfRule type="expression" dxfId="2728" priority="2515">
      <formula>MID($D1722,2,7)="0000000"</formula>
    </cfRule>
    <cfRule type="expression" dxfId="2727" priority="2516">
      <formula>MID($D1722,3,6)="000000"</formula>
    </cfRule>
    <cfRule type="expression" dxfId="2726" priority="2517">
      <formula>MID($D1722,4,5)="00000"</formula>
    </cfRule>
    <cfRule type="expression" dxfId="2725" priority="2518">
      <formula>MID($D1722,5,4)="0000"</formula>
    </cfRule>
    <cfRule type="expression" dxfId="2724" priority="2519">
      <formula>MID($D1722,7,2)="00"</formula>
    </cfRule>
    <cfRule type="expression" dxfId="2723" priority="2520">
      <formula>MID($D1722,8,1)="0"</formula>
    </cfRule>
    <cfRule type="expression" dxfId="2722" priority="2521">
      <formula>$I1722="Excluído"</formula>
    </cfRule>
    <cfRule type="expression" dxfId="2721" priority="2522">
      <formula>$I1722="Alterar"</formula>
    </cfRule>
    <cfRule type="expression" dxfId="2720" priority="2523">
      <formula>$I1722="Excluir"</formula>
    </cfRule>
    <cfRule type="expression" dxfId="2719" priority="2524">
      <formula>$I1722="Incluir"</formula>
    </cfRule>
  </conditionalFormatting>
  <conditionalFormatting sqref="B1776">
    <cfRule type="expression" dxfId="2718" priority="2505">
      <formula>MID(#REF!,2,7)="0000000"</formula>
    </cfRule>
    <cfRule type="expression" dxfId="2717" priority="2506">
      <formula>MID(#REF!,3,6)="000000"</formula>
    </cfRule>
    <cfRule type="expression" dxfId="2716" priority="2507">
      <formula>MID(#REF!,4,5)="00000"</formula>
    </cfRule>
    <cfRule type="expression" dxfId="2715" priority="2508">
      <formula>MID(#REF!,5,4)="0000"</formula>
    </cfRule>
    <cfRule type="expression" dxfId="2714" priority="2509">
      <formula>MID(#REF!,7,2)="00"</formula>
    </cfRule>
    <cfRule type="expression" dxfId="2713" priority="2510">
      <formula>MID(#REF!,8,1)="0"</formula>
    </cfRule>
    <cfRule type="expression" dxfId="2712" priority="2511">
      <formula>#REF!="Excluído"</formula>
    </cfRule>
    <cfRule type="expression" dxfId="2711" priority="2512">
      <formula>#REF!="Alterar"</formula>
    </cfRule>
    <cfRule type="expression" dxfId="2710" priority="2513">
      <formula>#REF!="Excluir"</formula>
    </cfRule>
    <cfRule type="expression" dxfId="2709" priority="2514">
      <formula>#REF!="Incluir"</formula>
    </cfRule>
  </conditionalFormatting>
  <conditionalFormatting sqref="B1778">
    <cfRule type="expression" dxfId="2708" priority="2495">
      <formula>MID($D1725,2,7)="0000000"</formula>
    </cfRule>
    <cfRule type="expression" dxfId="2707" priority="2496">
      <formula>MID($D1725,3,6)="000000"</formula>
    </cfRule>
    <cfRule type="expression" dxfId="2706" priority="2497">
      <formula>MID($D1725,4,5)="00000"</formula>
    </cfRule>
    <cfRule type="expression" dxfId="2705" priority="2498">
      <formula>MID($D1725,5,4)="0000"</formula>
    </cfRule>
    <cfRule type="expression" dxfId="2704" priority="2499">
      <formula>MID($D1725,7,2)="00"</formula>
    </cfRule>
    <cfRule type="expression" dxfId="2703" priority="2500">
      <formula>MID($D1725,8,1)="0"</formula>
    </cfRule>
    <cfRule type="expression" dxfId="2702" priority="2501">
      <formula>$I1725="Excluído"</formula>
    </cfRule>
    <cfRule type="expression" dxfId="2701" priority="2502">
      <formula>$I1725="Alterar"</formula>
    </cfRule>
    <cfRule type="expression" dxfId="2700" priority="2503">
      <formula>$I1725="Excluir"</formula>
    </cfRule>
    <cfRule type="expression" dxfId="2699" priority="2504">
      <formula>$I1725="Incluir"</formula>
    </cfRule>
  </conditionalFormatting>
  <conditionalFormatting sqref="B1900">
    <cfRule type="expression" dxfId="2698" priority="2494">
      <formula>IF(#REF!="",FALSE,IF(#REF!&gt;9999999,IF(#REF!&lt;100000000,FALSE,TRUE),TRUE))</formula>
    </cfRule>
  </conditionalFormatting>
  <conditionalFormatting sqref="B1900">
    <cfRule type="expression" dxfId="2697" priority="2484">
      <formula>MID(#REF!,2,7)="0000000"</formula>
    </cfRule>
    <cfRule type="expression" dxfId="2696" priority="2485">
      <formula>MID(#REF!,3,6)="000000"</formula>
    </cfRule>
    <cfRule type="expression" dxfId="2695" priority="2486">
      <formula>MID(#REF!,4,5)="00000"</formula>
    </cfRule>
    <cfRule type="expression" dxfId="2694" priority="2487">
      <formula>MID(#REF!,5,4)="0000"</formula>
    </cfRule>
    <cfRule type="expression" dxfId="2693" priority="2488">
      <formula>MID(#REF!,7,2)="00"</formula>
    </cfRule>
    <cfRule type="expression" dxfId="2692" priority="2489">
      <formula>MID(#REF!,8,1)="0"</formula>
    </cfRule>
    <cfRule type="expression" dxfId="2691" priority="2490">
      <formula>#REF!="Excluído"</formula>
    </cfRule>
    <cfRule type="expression" dxfId="2690" priority="2491">
      <formula>#REF!="Alterar"</formula>
    </cfRule>
    <cfRule type="expression" dxfId="2689" priority="2492">
      <formula>#REF!="Excluir"</formula>
    </cfRule>
    <cfRule type="expression" dxfId="2688" priority="2493">
      <formula>#REF!="Incluir"</formula>
    </cfRule>
  </conditionalFormatting>
  <conditionalFormatting sqref="B1883">
    <cfRule type="expression" dxfId="2687" priority="2474">
      <formula>MID($D1829,2,7)="0000000"</formula>
    </cfRule>
    <cfRule type="expression" dxfId="2686" priority="2475">
      <formula>MID($D1829,3,6)="000000"</formula>
    </cfRule>
    <cfRule type="expression" dxfId="2685" priority="2476">
      <formula>MID($D1829,4,5)="00000"</formula>
    </cfRule>
    <cfRule type="expression" dxfId="2684" priority="2477">
      <formula>MID($D1829,5,4)="0000"</formula>
    </cfRule>
    <cfRule type="expression" dxfId="2683" priority="2478">
      <formula>MID($D1829,7,2)="00"</formula>
    </cfRule>
    <cfRule type="expression" dxfId="2682" priority="2479">
      <formula>MID($D1829,8,1)="0"</formula>
    </cfRule>
    <cfRule type="expression" dxfId="2681" priority="2480">
      <formula>$I1829="Excluído"</formula>
    </cfRule>
    <cfRule type="expression" dxfId="2680" priority="2481">
      <formula>$I1829="Alterar"</formula>
    </cfRule>
    <cfRule type="expression" dxfId="2679" priority="2482">
      <formula>$I1829="Excluir"</formula>
    </cfRule>
    <cfRule type="expression" dxfId="2678" priority="2483">
      <formula>$I1829="Incluir"</formula>
    </cfRule>
  </conditionalFormatting>
  <conditionalFormatting sqref="B1807">
    <cfRule type="expression" dxfId="2677" priority="2464">
      <formula>MID($D1741,2,7)="0000000"</formula>
    </cfRule>
    <cfRule type="expression" dxfId="2676" priority="2465">
      <formula>MID($D1741,3,6)="000000"</formula>
    </cfRule>
    <cfRule type="expression" dxfId="2675" priority="2466">
      <formula>MID($D1741,4,5)="00000"</formula>
    </cfRule>
    <cfRule type="expression" dxfId="2674" priority="2467">
      <formula>MID($D1741,5,4)="0000"</formula>
    </cfRule>
    <cfRule type="expression" dxfId="2673" priority="2468">
      <formula>MID($D1741,7,2)="00"</formula>
    </cfRule>
    <cfRule type="expression" dxfId="2672" priority="2469">
      <formula>MID($D1741,8,1)="0"</formula>
    </cfRule>
    <cfRule type="expression" dxfId="2671" priority="2470">
      <formula>$I1741="Excluído"</formula>
    </cfRule>
    <cfRule type="expression" dxfId="2670" priority="2471">
      <formula>$I1741="Alterar"</formula>
    </cfRule>
    <cfRule type="expression" dxfId="2669" priority="2472">
      <formula>$I1741="Excluir"</formula>
    </cfRule>
    <cfRule type="expression" dxfId="2668" priority="2473">
      <formula>$I1741="Incluir"</formula>
    </cfRule>
  </conditionalFormatting>
  <conditionalFormatting sqref="B1811">
    <cfRule type="expression" dxfId="2667" priority="2454">
      <formula>MID(#REF!,2,7)="0000000"</formula>
    </cfRule>
    <cfRule type="expression" dxfId="2666" priority="2455">
      <formula>MID(#REF!,3,6)="000000"</formula>
    </cfRule>
    <cfRule type="expression" dxfId="2665" priority="2456">
      <formula>MID(#REF!,4,5)="00000"</formula>
    </cfRule>
    <cfRule type="expression" dxfId="2664" priority="2457">
      <formula>MID(#REF!,5,4)="0000"</formula>
    </cfRule>
    <cfRule type="expression" dxfId="2663" priority="2458">
      <formula>MID(#REF!,7,2)="00"</formula>
    </cfRule>
    <cfRule type="expression" dxfId="2662" priority="2459">
      <formula>MID(#REF!,8,1)="0"</formula>
    </cfRule>
    <cfRule type="expression" dxfId="2661" priority="2460">
      <formula>#REF!="Excluído"</formula>
    </cfRule>
    <cfRule type="expression" dxfId="2660" priority="2461">
      <formula>#REF!="Alterar"</formula>
    </cfRule>
    <cfRule type="expression" dxfId="2659" priority="2462">
      <formula>#REF!="Excluir"</formula>
    </cfRule>
    <cfRule type="expression" dxfId="2658" priority="2463">
      <formula>#REF!="Incluir"</formula>
    </cfRule>
  </conditionalFormatting>
  <conditionalFormatting sqref="B1813">
    <cfRule type="expression" dxfId="2657" priority="2444">
      <formula>MID(#REF!,2,7)="0000000"</formula>
    </cfRule>
    <cfRule type="expression" dxfId="2656" priority="2445">
      <formula>MID(#REF!,3,6)="000000"</formula>
    </cfRule>
    <cfRule type="expression" dxfId="2655" priority="2446">
      <formula>MID(#REF!,4,5)="00000"</formula>
    </cfRule>
    <cfRule type="expression" dxfId="2654" priority="2447">
      <formula>MID(#REF!,5,4)="0000"</formula>
    </cfRule>
    <cfRule type="expression" dxfId="2653" priority="2448">
      <formula>MID(#REF!,7,2)="00"</formula>
    </cfRule>
    <cfRule type="expression" dxfId="2652" priority="2449">
      <formula>MID(#REF!,8,1)="0"</formula>
    </cfRule>
    <cfRule type="expression" dxfId="2651" priority="2450">
      <formula>#REF!="Excluído"</formula>
    </cfRule>
    <cfRule type="expression" dxfId="2650" priority="2451">
      <formula>#REF!="Alterar"</formula>
    </cfRule>
    <cfRule type="expression" dxfId="2649" priority="2452">
      <formula>#REF!="Excluir"</formula>
    </cfRule>
    <cfRule type="expression" dxfId="2648" priority="2453">
      <formula>#REF!="Incluir"</formula>
    </cfRule>
  </conditionalFormatting>
  <conditionalFormatting sqref="B1836">
    <cfRule type="expression" dxfId="2647" priority="2414">
      <formula>MID(#REF!,2,7)="0000000"</formula>
    </cfRule>
    <cfRule type="expression" dxfId="2646" priority="2415">
      <formula>MID(#REF!,3,6)="000000"</formula>
    </cfRule>
    <cfRule type="expression" dxfId="2645" priority="2416">
      <formula>MID(#REF!,4,5)="00000"</formula>
    </cfRule>
    <cfRule type="expression" dxfId="2644" priority="2417">
      <formula>MID(#REF!,5,4)="0000"</formula>
    </cfRule>
    <cfRule type="expression" dxfId="2643" priority="2418">
      <formula>MID(#REF!,7,2)="00"</formula>
    </cfRule>
    <cfRule type="expression" dxfId="2642" priority="2419">
      <formula>MID(#REF!,8,1)="0"</formula>
    </cfRule>
    <cfRule type="expression" dxfId="2641" priority="2420">
      <formula>#REF!="Excluído"</formula>
    </cfRule>
    <cfRule type="expression" dxfId="2640" priority="2421">
      <formula>#REF!="Alterar"</formula>
    </cfRule>
    <cfRule type="expression" dxfId="2639" priority="2422">
      <formula>#REF!="Excluir"</formula>
    </cfRule>
    <cfRule type="expression" dxfId="2638" priority="2423">
      <formula>#REF!="Incluir"</formula>
    </cfRule>
  </conditionalFormatting>
  <conditionalFormatting sqref="B1918">
    <cfRule type="expression" dxfId="2637" priority="1932">
      <formula>IF($D1850="",FALSE,IF($D1850&gt;9999999,IF($D1850&lt;100000000,FALSE,TRUE),TRUE))</formula>
    </cfRule>
  </conditionalFormatting>
  <conditionalFormatting sqref="B1822">
    <cfRule type="expression" dxfId="2636" priority="2434">
      <formula>MID(#REF!,2,7)="0000000"</formula>
    </cfRule>
    <cfRule type="expression" dxfId="2635" priority="2435">
      <formula>MID(#REF!,3,6)="000000"</formula>
    </cfRule>
    <cfRule type="expression" dxfId="2634" priority="2436">
      <formula>MID(#REF!,4,5)="00000"</formula>
    </cfRule>
    <cfRule type="expression" dxfId="2633" priority="2437">
      <formula>MID(#REF!,5,4)="0000"</formula>
    </cfRule>
    <cfRule type="expression" dxfId="2632" priority="2438">
      <formula>MID(#REF!,7,2)="00"</formula>
    </cfRule>
    <cfRule type="expression" dxfId="2631" priority="2439">
      <formula>MID(#REF!,8,1)="0"</formula>
    </cfRule>
    <cfRule type="expression" dxfId="2630" priority="2440">
      <formula>#REF!="Excluído"</formula>
    </cfRule>
    <cfRule type="expression" dxfId="2629" priority="2441">
      <formula>#REF!="Alterar"</formula>
    </cfRule>
    <cfRule type="expression" dxfId="2628" priority="2442">
      <formula>#REF!="Excluir"</formula>
    </cfRule>
    <cfRule type="expression" dxfId="2627" priority="2443">
      <formula>#REF!="Incluir"</formula>
    </cfRule>
  </conditionalFormatting>
  <conditionalFormatting sqref="B1848">
    <cfRule type="expression" dxfId="2626" priority="2394">
      <formula>MID($D1800,2,7)="0000000"</formula>
    </cfRule>
    <cfRule type="expression" dxfId="2625" priority="2395">
      <formula>MID($D1800,3,6)="000000"</formula>
    </cfRule>
    <cfRule type="expression" dxfId="2624" priority="2396">
      <formula>MID($D1800,4,5)="00000"</formula>
    </cfRule>
    <cfRule type="expression" dxfId="2623" priority="2397">
      <formula>MID($D1800,5,4)="0000"</formula>
    </cfRule>
    <cfRule type="expression" dxfId="2622" priority="2398">
      <formula>MID($D1800,7,2)="00"</formula>
    </cfRule>
    <cfRule type="expression" dxfId="2621" priority="2399">
      <formula>MID($D1800,8,1)="0"</formula>
    </cfRule>
    <cfRule type="expression" dxfId="2620" priority="2400">
      <formula>$I1800="Excluído"</formula>
    </cfRule>
    <cfRule type="expression" dxfId="2619" priority="2401">
      <formula>$I1800="Alterar"</formula>
    </cfRule>
    <cfRule type="expression" dxfId="2618" priority="2402">
      <formula>$I1800="Excluir"</formula>
    </cfRule>
    <cfRule type="expression" dxfId="2617" priority="2403">
      <formula>$I1800="Incluir"</formula>
    </cfRule>
  </conditionalFormatting>
  <conditionalFormatting sqref="B1824">
    <cfRule type="expression" dxfId="2616" priority="2424">
      <formula>MID(#REF!,2,7)="0000000"</formula>
    </cfRule>
    <cfRule type="expression" dxfId="2615" priority="2425">
      <formula>MID(#REF!,3,6)="000000"</formula>
    </cfRule>
    <cfRule type="expression" dxfId="2614" priority="2426">
      <formula>MID(#REF!,4,5)="00000"</formula>
    </cfRule>
    <cfRule type="expression" dxfId="2613" priority="2427">
      <formula>MID(#REF!,5,4)="0000"</formula>
    </cfRule>
    <cfRule type="expression" dxfId="2612" priority="2428">
      <formula>MID(#REF!,7,2)="00"</formula>
    </cfRule>
    <cfRule type="expression" dxfId="2611" priority="2429">
      <formula>MID(#REF!,8,1)="0"</formula>
    </cfRule>
    <cfRule type="expression" dxfId="2610" priority="2430">
      <formula>#REF!="Excluído"</formula>
    </cfRule>
    <cfRule type="expression" dxfId="2609" priority="2431">
      <formula>#REF!="Alterar"</formula>
    </cfRule>
    <cfRule type="expression" dxfId="2608" priority="2432">
      <formula>#REF!="Excluir"</formula>
    </cfRule>
    <cfRule type="expression" dxfId="2607" priority="2433">
      <formula>#REF!="Incluir"</formula>
    </cfRule>
  </conditionalFormatting>
  <conditionalFormatting sqref="B1840">
    <cfRule type="expression" dxfId="2606" priority="2404">
      <formula>MID($D1770,2,7)="0000000"</formula>
    </cfRule>
    <cfRule type="expression" dxfId="2605" priority="2405">
      <formula>MID($D1770,3,6)="000000"</formula>
    </cfRule>
    <cfRule type="expression" dxfId="2604" priority="2406">
      <formula>MID($D1770,4,5)="00000"</formula>
    </cfRule>
    <cfRule type="expression" dxfId="2603" priority="2407">
      <formula>MID($D1770,5,4)="0000"</formula>
    </cfRule>
    <cfRule type="expression" dxfId="2602" priority="2408">
      <formula>MID($D1770,7,2)="00"</formula>
    </cfRule>
    <cfRule type="expression" dxfId="2601" priority="2409">
      <formula>MID($D1770,8,1)="0"</formula>
    </cfRule>
    <cfRule type="expression" dxfId="2600" priority="2410">
      <formula>$I1770="Excluído"</formula>
    </cfRule>
    <cfRule type="expression" dxfId="2599" priority="2411">
      <formula>$I1770="Alterar"</formula>
    </cfRule>
    <cfRule type="expression" dxfId="2598" priority="2412">
      <formula>$I1770="Excluir"</formula>
    </cfRule>
    <cfRule type="expression" dxfId="2597" priority="2413">
      <formula>$I1770="Incluir"</formula>
    </cfRule>
  </conditionalFormatting>
  <conditionalFormatting sqref="B1852">
    <cfRule type="expression" dxfId="2596" priority="2384">
      <formula>MID($D1847,2,7)="0000000"</formula>
    </cfRule>
    <cfRule type="expression" dxfId="2595" priority="2385">
      <formula>MID($D1847,3,6)="000000"</formula>
    </cfRule>
    <cfRule type="expression" dxfId="2594" priority="2386">
      <formula>MID($D1847,4,5)="00000"</formula>
    </cfRule>
    <cfRule type="expression" dxfId="2593" priority="2387">
      <formula>MID($D1847,5,4)="0000"</formula>
    </cfRule>
    <cfRule type="expression" dxfId="2592" priority="2388">
      <formula>MID($D1847,7,2)="00"</formula>
    </cfRule>
    <cfRule type="expression" dxfId="2591" priority="2389">
      <formula>MID($D1847,8,1)="0"</formula>
    </cfRule>
    <cfRule type="expression" dxfId="2590" priority="2390">
      <formula>$I1847="Excluído"</formula>
    </cfRule>
    <cfRule type="expression" dxfId="2589" priority="2391">
      <formula>$I1847="Alterar"</formula>
    </cfRule>
    <cfRule type="expression" dxfId="2588" priority="2392">
      <formula>$I1847="Excluir"</formula>
    </cfRule>
    <cfRule type="expression" dxfId="2587" priority="2393">
      <formula>$I1847="Incluir"</formula>
    </cfRule>
  </conditionalFormatting>
  <conditionalFormatting sqref="B1856">
    <cfRule type="expression" dxfId="2586" priority="2374">
      <formula>MID(#REF!,2,7)="0000000"</formula>
    </cfRule>
    <cfRule type="expression" dxfId="2585" priority="2375">
      <formula>MID(#REF!,3,6)="000000"</formula>
    </cfRule>
    <cfRule type="expression" dxfId="2584" priority="2376">
      <formula>MID(#REF!,4,5)="00000"</formula>
    </cfRule>
    <cfRule type="expression" dxfId="2583" priority="2377">
      <formula>MID(#REF!,5,4)="0000"</formula>
    </cfRule>
    <cfRule type="expression" dxfId="2582" priority="2378">
      <formula>MID(#REF!,7,2)="00"</formula>
    </cfRule>
    <cfRule type="expression" dxfId="2581" priority="2379">
      <formula>MID(#REF!,8,1)="0"</formula>
    </cfRule>
    <cfRule type="expression" dxfId="2580" priority="2380">
      <formula>#REF!="Excluído"</formula>
    </cfRule>
    <cfRule type="expression" dxfId="2579" priority="2381">
      <formula>#REF!="Alterar"</formula>
    </cfRule>
    <cfRule type="expression" dxfId="2578" priority="2382">
      <formula>#REF!="Excluir"</formula>
    </cfRule>
    <cfRule type="expression" dxfId="2577" priority="2383">
      <formula>#REF!="Incluir"</formula>
    </cfRule>
  </conditionalFormatting>
  <conditionalFormatting sqref="B1860">
    <cfRule type="expression" dxfId="2576" priority="2364">
      <formula>MID($D1806,2,7)="0000000"</formula>
    </cfRule>
    <cfRule type="expression" dxfId="2575" priority="2365">
      <formula>MID($D1806,3,6)="000000"</formula>
    </cfRule>
    <cfRule type="expression" dxfId="2574" priority="2366">
      <formula>MID($D1806,4,5)="00000"</formula>
    </cfRule>
    <cfRule type="expression" dxfId="2573" priority="2367">
      <formula>MID($D1806,5,4)="0000"</formula>
    </cfRule>
    <cfRule type="expression" dxfId="2572" priority="2368">
      <formula>MID($D1806,7,2)="00"</formula>
    </cfRule>
    <cfRule type="expression" dxfId="2571" priority="2369">
      <formula>MID($D1806,8,1)="0"</formula>
    </cfRule>
    <cfRule type="expression" dxfId="2570" priority="2370">
      <formula>$I1806="Excluído"</formula>
    </cfRule>
    <cfRule type="expression" dxfId="2569" priority="2371">
      <formula>$I1806="Alterar"</formula>
    </cfRule>
    <cfRule type="expression" dxfId="2568" priority="2372">
      <formula>$I1806="Excluir"</formula>
    </cfRule>
    <cfRule type="expression" dxfId="2567" priority="2373">
      <formula>$I1806="Incluir"</formula>
    </cfRule>
  </conditionalFormatting>
  <conditionalFormatting sqref="B1862">
    <cfRule type="expression" dxfId="2566" priority="2344">
      <formula>MID($D1806,2,7)="0000000"</formula>
    </cfRule>
    <cfRule type="expression" dxfId="2565" priority="2345">
      <formula>MID($D1806,3,6)="000000"</formula>
    </cfRule>
    <cfRule type="expression" dxfId="2564" priority="2346">
      <formula>MID($D1806,4,5)="00000"</formula>
    </cfRule>
    <cfRule type="expression" dxfId="2563" priority="2347">
      <formula>MID($D1806,5,4)="0000"</formula>
    </cfRule>
    <cfRule type="expression" dxfId="2562" priority="2348">
      <formula>MID($D1806,7,2)="00"</formula>
    </cfRule>
    <cfRule type="expression" dxfId="2561" priority="2349">
      <formula>MID($D1806,8,1)="0"</formula>
    </cfRule>
    <cfRule type="expression" dxfId="2560" priority="2350">
      <formula>$I1806="Excluído"</formula>
    </cfRule>
    <cfRule type="expression" dxfId="2559" priority="2351">
      <formula>$I1806="Alterar"</formula>
    </cfRule>
    <cfRule type="expression" dxfId="2558" priority="2352">
      <formula>$I1806="Excluir"</formula>
    </cfRule>
    <cfRule type="expression" dxfId="2557" priority="2353">
      <formula>$I1806="Incluir"</formula>
    </cfRule>
  </conditionalFormatting>
  <conditionalFormatting sqref="B1805">
    <cfRule type="expression" dxfId="2556" priority="2354">
      <formula>MID($D1738,2,7)="0000000"</formula>
    </cfRule>
    <cfRule type="expression" dxfId="2555" priority="2355">
      <formula>MID($D1738,3,6)="000000"</formula>
    </cfRule>
    <cfRule type="expression" dxfId="2554" priority="2356">
      <formula>MID($D1738,4,5)="00000"</formula>
    </cfRule>
    <cfRule type="expression" dxfId="2553" priority="2357">
      <formula>MID($D1738,5,4)="0000"</formula>
    </cfRule>
    <cfRule type="expression" dxfId="2552" priority="2358">
      <formula>MID($D1738,7,2)="00"</formula>
    </cfRule>
    <cfRule type="expression" dxfId="2551" priority="2359">
      <formula>MID($D1738,8,1)="0"</formula>
    </cfRule>
    <cfRule type="expression" dxfId="2550" priority="2360">
      <formula>$I1738="Excluído"</formula>
    </cfRule>
    <cfRule type="expression" dxfId="2549" priority="2361">
      <formula>$I1738="Alterar"</formula>
    </cfRule>
    <cfRule type="expression" dxfId="2548" priority="2362">
      <formula>$I1738="Excluir"</formula>
    </cfRule>
    <cfRule type="expression" dxfId="2547" priority="2363">
      <formula>$I1738="Incluir"</formula>
    </cfRule>
  </conditionalFormatting>
  <conditionalFormatting sqref="B1864:B1865">
    <cfRule type="expression" dxfId="2546" priority="2334">
      <formula>MID($D1808,2,7)="0000000"</formula>
    </cfRule>
    <cfRule type="expression" dxfId="2545" priority="2335">
      <formula>MID($D1808,3,6)="000000"</formula>
    </cfRule>
    <cfRule type="expression" dxfId="2544" priority="2336">
      <formula>MID($D1808,4,5)="00000"</formula>
    </cfRule>
    <cfRule type="expression" dxfId="2543" priority="2337">
      <formula>MID($D1808,5,4)="0000"</formula>
    </cfRule>
    <cfRule type="expression" dxfId="2542" priority="2338">
      <formula>MID($D1808,7,2)="00"</formula>
    </cfRule>
    <cfRule type="expression" dxfId="2541" priority="2339">
      <formula>MID($D1808,8,1)="0"</formula>
    </cfRule>
    <cfRule type="expression" dxfId="2540" priority="2340">
      <formula>$I1808="Excluído"</formula>
    </cfRule>
    <cfRule type="expression" dxfId="2539" priority="2341">
      <formula>$I1808="Alterar"</formula>
    </cfRule>
    <cfRule type="expression" dxfId="2538" priority="2342">
      <formula>$I1808="Excluir"</formula>
    </cfRule>
    <cfRule type="expression" dxfId="2537" priority="2343">
      <formula>$I1808="Incluir"</formula>
    </cfRule>
  </conditionalFormatting>
  <conditionalFormatting sqref="B1866">
    <cfRule type="expression" dxfId="2536" priority="2324">
      <formula>MID($D1808,2,7)="0000000"</formula>
    </cfRule>
    <cfRule type="expression" dxfId="2535" priority="2325">
      <formula>MID($D1808,3,6)="000000"</formula>
    </cfRule>
    <cfRule type="expression" dxfId="2534" priority="2326">
      <formula>MID($D1808,4,5)="00000"</formula>
    </cfRule>
    <cfRule type="expression" dxfId="2533" priority="2327">
      <formula>MID($D1808,5,4)="0000"</formula>
    </cfRule>
    <cfRule type="expression" dxfId="2532" priority="2328">
      <formula>MID($D1808,7,2)="00"</formula>
    </cfRule>
    <cfRule type="expression" dxfId="2531" priority="2329">
      <formula>MID($D1808,8,1)="0"</formula>
    </cfRule>
    <cfRule type="expression" dxfId="2530" priority="2330">
      <formula>$I1808="Excluído"</formula>
    </cfRule>
    <cfRule type="expression" dxfId="2529" priority="2331">
      <formula>$I1808="Alterar"</formula>
    </cfRule>
    <cfRule type="expression" dxfId="2528" priority="2332">
      <formula>$I1808="Excluir"</formula>
    </cfRule>
    <cfRule type="expression" dxfId="2527" priority="2333">
      <formula>$I1808="Incluir"</formula>
    </cfRule>
  </conditionalFormatting>
  <conditionalFormatting sqref="B1868">
    <cfRule type="expression" dxfId="2526" priority="2314">
      <formula>MID($D1816,2,7)="0000000"</formula>
    </cfRule>
    <cfRule type="expression" dxfId="2525" priority="2315">
      <formula>MID($D1816,3,6)="000000"</formula>
    </cfRule>
    <cfRule type="expression" dxfId="2524" priority="2316">
      <formula>MID($D1816,4,5)="00000"</formula>
    </cfRule>
    <cfRule type="expression" dxfId="2523" priority="2317">
      <formula>MID($D1816,5,4)="0000"</formula>
    </cfRule>
    <cfRule type="expression" dxfId="2522" priority="2318">
      <formula>MID($D1816,7,2)="00"</formula>
    </cfRule>
    <cfRule type="expression" dxfId="2521" priority="2319">
      <formula>MID($D1816,8,1)="0"</formula>
    </cfRule>
    <cfRule type="expression" dxfId="2520" priority="2320">
      <formula>$I1816="Excluído"</formula>
    </cfRule>
    <cfRule type="expression" dxfId="2519" priority="2321">
      <formula>$I1816="Alterar"</formula>
    </cfRule>
    <cfRule type="expression" dxfId="2518" priority="2322">
      <formula>$I1816="Excluir"</formula>
    </cfRule>
    <cfRule type="expression" dxfId="2517" priority="2323">
      <formula>$I1816="Incluir"</formula>
    </cfRule>
  </conditionalFormatting>
  <conditionalFormatting sqref="B1869">
    <cfRule type="expression" dxfId="2516" priority="2304">
      <formula>MID($D1817,2,7)="0000000"</formula>
    </cfRule>
    <cfRule type="expression" dxfId="2515" priority="2305">
      <formula>MID($D1817,3,6)="000000"</formula>
    </cfRule>
    <cfRule type="expression" dxfId="2514" priority="2306">
      <formula>MID($D1817,4,5)="00000"</formula>
    </cfRule>
    <cfRule type="expression" dxfId="2513" priority="2307">
      <formula>MID($D1817,5,4)="0000"</formula>
    </cfRule>
    <cfRule type="expression" dxfId="2512" priority="2308">
      <formula>MID($D1817,7,2)="00"</formula>
    </cfRule>
    <cfRule type="expression" dxfId="2511" priority="2309">
      <formula>MID($D1817,8,1)="0"</formula>
    </cfRule>
    <cfRule type="expression" dxfId="2510" priority="2310">
      <formula>$I1817="Excluído"</formula>
    </cfRule>
    <cfRule type="expression" dxfId="2509" priority="2311">
      <formula>$I1817="Alterar"</formula>
    </cfRule>
    <cfRule type="expression" dxfId="2508" priority="2312">
      <formula>$I1817="Excluir"</formula>
    </cfRule>
    <cfRule type="expression" dxfId="2507" priority="2313">
      <formula>$I1817="Incluir"</formula>
    </cfRule>
  </conditionalFormatting>
  <conditionalFormatting sqref="B1878">
    <cfRule type="expression" dxfId="2506" priority="2293">
      <formula>IF(#REF!="",FALSE,IF(#REF!&gt;9999999,IF(#REF!&lt;100000000,FALSE,TRUE),TRUE))</formula>
    </cfRule>
  </conditionalFormatting>
  <conditionalFormatting sqref="B1878">
    <cfRule type="expression" dxfId="2505" priority="2294">
      <formula>MID(#REF!,2,7)="0000000"</formula>
    </cfRule>
    <cfRule type="expression" dxfId="2504" priority="2295">
      <formula>MID(#REF!,3,6)="000000"</formula>
    </cfRule>
    <cfRule type="expression" dxfId="2503" priority="2296">
      <formula>MID(#REF!,4,5)="00000"</formula>
    </cfRule>
    <cfRule type="expression" dxfId="2502" priority="2297">
      <formula>MID(#REF!,5,4)="0000"</formula>
    </cfRule>
    <cfRule type="expression" dxfId="2501" priority="2298">
      <formula>MID(#REF!,7,2)="00"</formula>
    </cfRule>
    <cfRule type="expression" dxfId="2500" priority="2299">
      <formula>MID(#REF!,8,1)="0"</formula>
    </cfRule>
    <cfRule type="expression" dxfId="2499" priority="2300">
      <formula>#REF!="Excluído"</formula>
    </cfRule>
    <cfRule type="expression" dxfId="2498" priority="2301">
      <formula>#REF!="Alterar"</formula>
    </cfRule>
    <cfRule type="expression" dxfId="2497" priority="2302">
      <formula>#REF!="Excluir"</formula>
    </cfRule>
    <cfRule type="expression" dxfId="2496" priority="2303">
      <formula>#REF!="Incluir"</formula>
    </cfRule>
  </conditionalFormatting>
  <conditionalFormatting sqref="B1879">
    <cfRule type="expression" dxfId="2495" priority="2271">
      <formula>IF(#REF!="",FALSE,IF(#REF!&gt;9999999,IF(#REF!&lt;100000000,FALSE,TRUE),TRUE))</formula>
    </cfRule>
  </conditionalFormatting>
  <conditionalFormatting sqref="B1879">
    <cfRule type="expression" dxfId="2494" priority="2272">
      <formula>MID(#REF!,2,7)="0000000"</formula>
    </cfRule>
    <cfRule type="expression" dxfId="2493" priority="2273">
      <formula>MID(#REF!,3,6)="000000"</formula>
    </cfRule>
    <cfRule type="expression" dxfId="2492" priority="2274">
      <formula>MID(#REF!,4,5)="00000"</formula>
    </cfRule>
    <cfRule type="expression" dxfId="2491" priority="2275">
      <formula>MID(#REF!,5,4)="0000"</formula>
    </cfRule>
    <cfRule type="expression" dxfId="2490" priority="2276">
      <formula>MID(#REF!,7,2)="00"</formula>
    </cfRule>
    <cfRule type="expression" dxfId="2489" priority="2277">
      <formula>MID(#REF!,8,1)="0"</formula>
    </cfRule>
    <cfRule type="expression" dxfId="2488" priority="2278">
      <formula>#REF!="Excluído"</formula>
    </cfRule>
    <cfRule type="expression" dxfId="2487" priority="2279">
      <formula>#REF!="Alterar"</formula>
    </cfRule>
    <cfRule type="expression" dxfId="2486" priority="2280">
      <formula>#REF!="Excluir"</formula>
    </cfRule>
    <cfRule type="expression" dxfId="2485" priority="2281">
      <formula>#REF!="Incluir"</formula>
    </cfRule>
  </conditionalFormatting>
  <conditionalFormatting sqref="B1879">
    <cfRule type="expression" dxfId="2484" priority="2282">
      <formula>IF($D1823="",FALSE,IF($D1823&gt;9999999,IF($D1823&lt;100000000,FALSE,TRUE),TRUE))</formula>
    </cfRule>
  </conditionalFormatting>
  <conditionalFormatting sqref="B1879">
    <cfRule type="expression" dxfId="2483" priority="2283">
      <formula>MID($D1823,2,7)="0000000"</formula>
    </cfRule>
    <cfRule type="expression" dxfId="2482" priority="2284">
      <formula>MID($D1823,3,6)="000000"</formula>
    </cfRule>
    <cfRule type="expression" dxfId="2481" priority="2285">
      <formula>MID($D1823,4,5)="00000"</formula>
    </cfRule>
    <cfRule type="expression" dxfId="2480" priority="2286">
      <formula>MID($D1823,5,4)="0000"</formula>
    </cfRule>
    <cfRule type="expression" dxfId="2479" priority="2287">
      <formula>MID($D1823,7,2)="00"</formula>
    </cfRule>
    <cfRule type="expression" dxfId="2478" priority="2288">
      <formula>MID($D1823,8,1)="0"</formula>
    </cfRule>
    <cfRule type="expression" dxfId="2477" priority="2289">
      <formula>$I1823="Excluído"</formula>
    </cfRule>
    <cfRule type="expression" dxfId="2476" priority="2290">
      <formula>$I1823="Alterar"</formula>
    </cfRule>
    <cfRule type="expression" dxfId="2475" priority="2291">
      <formula>$I1823="Excluir"</formula>
    </cfRule>
    <cfRule type="expression" dxfId="2474" priority="2292">
      <formula>$I1823="Incluir"</formula>
    </cfRule>
  </conditionalFormatting>
  <conditionalFormatting sqref="B1881">
    <cfRule type="expression" dxfId="2473" priority="2249">
      <formula>IF(#REF!="",FALSE,IF(#REF!&gt;9999999,IF(#REF!&lt;100000000,FALSE,TRUE),TRUE))</formula>
    </cfRule>
  </conditionalFormatting>
  <conditionalFormatting sqref="B1881">
    <cfRule type="expression" dxfId="2472" priority="2250">
      <formula>MID(#REF!,2,7)="0000000"</formula>
    </cfRule>
    <cfRule type="expression" dxfId="2471" priority="2251">
      <formula>MID(#REF!,3,6)="000000"</formula>
    </cfRule>
    <cfRule type="expression" dxfId="2470" priority="2252">
      <formula>MID(#REF!,4,5)="00000"</formula>
    </cfRule>
    <cfRule type="expression" dxfId="2469" priority="2253">
      <formula>MID(#REF!,5,4)="0000"</formula>
    </cfRule>
    <cfRule type="expression" dxfId="2468" priority="2254">
      <formula>MID(#REF!,7,2)="00"</formula>
    </cfRule>
    <cfRule type="expression" dxfId="2467" priority="2255">
      <formula>MID(#REF!,8,1)="0"</formula>
    </cfRule>
    <cfRule type="expression" dxfId="2466" priority="2256">
      <formula>#REF!="Excluído"</formula>
    </cfRule>
    <cfRule type="expression" dxfId="2465" priority="2257">
      <formula>#REF!="Alterar"</formula>
    </cfRule>
    <cfRule type="expression" dxfId="2464" priority="2258">
      <formula>#REF!="Excluir"</formula>
    </cfRule>
    <cfRule type="expression" dxfId="2463" priority="2259">
      <formula>#REF!="Incluir"</formula>
    </cfRule>
  </conditionalFormatting>
  <conditionalFormatting sqref="B1881">
    <cfRule type="expression" dxfId="2462" priority="2260">
      <formula>IF($D1825="",FALSE,IF($D1825&gt;9999999,IF($D1825&lt;100000000,FALSE,TRUE),TRUE))</formula>
    </cfRule>
  </conditionalFormatting>
  <conditionalFormatting sqref="B1881">
    <cfRule type="expression" dxfId="2461" priority="2261">
      <formula>MID($D1825,2,7)="0000000"</formula>
    </cfRule>
    <cfRule type="expression" dxfId="2460" priority="2262">
      <formula>MID($D1825,3,6)="000000"</formula>
    </cfRule>
    <cfRule type="expression" dxfId="2459" priority="2263">
      <formula>MID($D1825,4,5)="00000"</formula>
    </cfRule>
    <cfRule type="expression" dxfId="2458" priority="2264">
      <formula>MID($D1825,5,4)="0000"</formula>
    </cfRule>
    <cfRule type="expression" dxfId="2457" priority="2265">
      <formula>MID($D1825,7,2)="00"</formula>
    </cfRule>
    <cfRule type="expression" dxfId="2456" priority="2266">
      <formula>MID($D1825,8,1)="0"</formula>
    </cfRule>
    <cfRule type="expression" dxfId="2455" priority="2267">
      <formula>$I1825="Excluído"</formula>
    </cfRule>
    <cfRule type="expression" dxfId="2454" priority="2268">
      <formula>$I1825="Alterar"</formula>
    </cfRule>
    <cfRule type="expression" dxfId="2453" priority="2269">
      <formula>$I1825="Excluir"</formula>
    </cfRule>
    <cfRule type="expression" dxfId="2452" priority="2270">
      <formula>$I1825="Incluir"</formula>
    </cfRule>
  </conditionalFormatting>
  <conditionalFormatting sqref="B1883">
    <cfRule type="expression" dxfId="2451" priority="2227">
      <formula>IF(#REF!="",FALSE,IF(#REF!&gt;9999999,IF(#REF!&lt;100000000,FALSE,TRUE),TRUE))</formula>
    </cfRule>
  </conditionalFormatting>
  <conditionalFormatting sqref="B1883">
    <cfRule type="expression" dxfId="2450" priority="2228">
      <formula>MID(#REF!,2,7)="0000000"</formula>
    </cfRule>
    <cfRule type="expression" dxfId="2449" priority="2229">
      <formula>MID(#REF!,3,6)="000000"</formula>
    </cfRule>
    <cfRule type="expression" dxfId="2448" priority="2230">
      <formula>MID(#REF!,4,5)="00000"</formula>
    </cfRule>
    <cfRule type="expression" dxfId="2447" priority="2231">
      <formula>MID(#REF!,5,4)="0000"</formula>
    </cfRule>
    <cfRule type="expression" dxfId="2446" priority="2232">
      <formula>MID(#REF!,7,2)="00"</formula>
    </cfRule>
    <cfRule type="expression" dxfId="2445" priority="2233">
      <formula>MID(#REF!,8,1)="0"</formula>
    </cfRule>
    <cfRule type="expression" dxfId="2444" priority="2234">
      <formula>#REF!="Excluído"</formula>
    </cfRule>
    <cfRule type="expression" dxfId="2443" priority="2235">
      <formula>#REF!="Alterar"</formula>
    </cfRule>
    <cfRule type="expression" dxfId="2442" priority="2236">
      <formula>#REF!="Excluir"</formula>
    </cfRule>
    <cfRule type="expression" dxfId="2441" priority="2237">
      <formula>#REF!="Incluir"</formula>
    </cfRule>
  </conditionalFormatting>
  <conditionalFormatting sqref="B1883">
    <cfRule type="expression" dxfId="2440" priority="2238">
      <formula>IF($D1829="",FALSE,IF($D1829&gt;9999999,IF($D1829&lt;100000000,FALSE,TRUE),TRUE))</formula>
    </cfRule>
  </conditionalFormatting>
  <conditionalFormatting sqref="B1803">
    <cfRule type="expression" dxfId="2439" priority="2239">
      <formula>MID($D1735,2,7)="0000000"</formula>
    </cfRule>
    <cfRule type="expression" dxfId="2438" priority="2240">
      <formula>MID($D1735,3,6)="000000"</formula>
    </cfRule>
    <cfRule type="expression" dxfId="2437" priority="2241">
      <formula>MID($D1735,4,5)="00000"</formula>
    </cfRule>
    <cfRule type="expression" dxfId="2436" priority="2242">
      <formula>MID($D1735,5,4)="0000"</formula>
    </cfRule>
    <cfRule type="expression" dxfId="2435" priority="2243">
      <formula>MID($D1735,7,2)="00"</formula>
    </cfRule>
    <cfRule type="expression" dxfId="2434" priority="2244">
      <formula>MID($D1735,8,1)="0"</formula>
    </cfRule>
    <cfRule type="expression" dxfId="2433" priority="2245">
      <formula>$I1735="Excluído"</formula>
    </cfRule>
    <cfRule type="expression" dxfId="2432" priority="2246">
      <formula>$I1735="Alterar"</formula>
    </cfRule>
    <cfRule type="expression" dxfId="2431" priority="2247">
      <formula>$I1735="Excluir"</formula>
    </cfRule>
    <cfRule type="expression" dxfId="2430" priority="2248">
      <formula>$I1735="Incluir"</formula>
    </cfRule>
  </conditionalFormatting>
  <conditionalFormatting sqref="B1885">
    <cfRule type="expression" dxfId="2429" priority="2205">
      <formula>IF(#REF!="",FALSE,IF(#REF!&gt;9999999,IF(#REF!&lt;100000000,FALSE,TRUE),TRUE))</formula>
    </cfRule>
  </conditionalFormatting>
  <conditionalFormatting sqref="B1885">
    <cfRule type="expression" dxfId="2428" priority="2206">
      <formula>MID(#REF!,2,7)="0000000"</formula>
    </cfRule>
    <cfRule type="expression" dxfId="2427" priority="2207">
      <formula>MID(#REF!,3,6)="000000"</formula>
    </cfRule>
    <cfRule type="expression" dxfId="2426" priority="2208">
      <formula>MID(#REF!,4,5)="00000"</formula>
    </cfRule>
    <cfRule type="expression" dxfId="2425" priority="2209">
      <formula>MID(#REF!,5,4)="0000"</formula>
    </cfRule>
    <cfRule type="expression" dxfId="2424" priority="2210">
      <formula>MID(#REF!,7,2)="00"</formula>
    </cfRule>
    <cfRule type="expression" dxfId="2423" priority="2211">
      <formula>MID(#REF!,8,1)="0"</formula>
    </cfRule>
    <cfRule type="expression" dxfId="2422" priority="2212">
      <formula>#REF!="Excluído"</formula>
    </cfRule>
    <cfRule type="expression" dxfId="2421" priority="2213">
      <formula>#REF!="Alterar"</formula>
    </cfRule>
    <cfRule type="expression" dxfId="2420" priority="2214">
      <formula>#REF!="Excluir"</formula>
    </cfRule>
    <cfRule type="expression" dxfId="2419" priority="2215">
      <formula>#REF!="Incluir"</formula>
    </cfRule>
  </conditionalFormatting>
  <conditionalFormatting sqref="B1885">
    <cfRule type="expression" dxfId="2418" priority="2216">
      <formula>IF($D1834="",FALSE,IF($D1834&gt;9999999,IF($D1834&lt;100000000,FALSE,TRUE),TRUE))</formula>
    </cfRule>
  </conditionalFormatting>
  <conditionalFormatting sqref="B1885">
    <cfRule type="expression" dxfId="2417" priority="2217">
      <formula>MID($D1834,2,7)="0000000"</formula>
    </cfRule>
    <cfRule type="expression" dxfId="2416" priority="2218">
      <formula>MID($D1834,3,6)="000000"</formula>
    </cfRule>
    <cfRule type="expression" dxfId="2415" priority="2219">
      <formula>MID($D1834,4,5)="00000"</formula>
    </cfRule>
    <cfRule type="expression" dxfId="2414" priority="2220">
      <formula>MID($D1834,5,4)="0000"</formula>
    </cfRule>
    <cfRule type="expression" dxfId="2413" priority="2221">
      <formula>MID($D1834,7,2)="00"</formula>
    </cfRule>
    <cfRule type="expression" dxfId="2412" priority="2222">
      <formula>MID($D1834,8,1)="0"</formula>
    </cfRule>
    <cfRule type="expression" dxfId="2411" priority="2223">
      <formula>$I1834="Excluído"</formula>
    </cfRule>
    <cfRule type="expression" dxfId="2410" priority="2224">
      <formula>$I1834="Alterar"</formula>
    </cfRule>
    <cfRule type="expression" dxfId="2409" priority="2225">
      <formula>$I1834="Excluir"</formula>
    </cfRule>
    <cfRule type="expression" dxfId="2408" priority="2226">
      <formula>$I1834="Incluir"</formula>
    </cfRule>
  </conditionalFormatting>
  <conditionalFormatting sqref="B1887">
    <cfRule type="expression" dxfId="2407" priority="2183">
      <formula>IF(#REF!="",FALSE,IF(#REF!&gt;9999999,IF(#REF!&lt;100000000,FALSE,TRUE),TRUE))</formula>
    </cfRule>
  </conditionalFormatting>
  <conditionalFormatting sqref="B1887">
    <cfRule type="expression" dxfId="2406" priority="2184">
      <formula>MID(#REF!,2,7)="0000000"</formula>
    </cfRule>
    <cfRule type="expression" dxfId="2405" priority="2185">
      <formula>MID(#REF!,3,6)="000000"</formula>
    </cfRule>
    <cfRule type="expression" dxfId="2404" priority="2186">
      <formula>MID(#REF!,4,5)="00000"</formula>
    </cfRule>
    <cfRule type="expression" dxfId="2403" priority="2187">
      <formula>MID(#REF!,5,4)="0000"</formula>
    </cfRule>
    <cfRule type="expression" dxfId="2402" priority="2188">
      <formula>MID(#REF!,7,2)="00"</formula>
    </cfRule>
    <cfRule type="expression" dxfId="2401" priority="2189">
      <formula>MID(#REF!,8,1)="0"</formula>
    </cfRule>
    <cfRule type="expression" dxfId="2400" priority="2190">
      <formula>#REF!="Excluído"</formula>
    </cfRule>
    <cfRule type="expression" dxfId="2399" priority="2191">
      <formula>#REF!="Alterar"</formula>
    </cfRule>
    <cfRule type="expression" dxfId="2398" priority="2192">
      <formula>#REF!="Excluir"</formula>
    </cfRule>
    <cfRule type="expression" dxfId="2397" priority="2193">
      <formula>#REF!="Incluir"</formula>
    </cfRule>
  </conditionalFormatting>
  <conditionalFormatting sqref="B1887">
    <cfRule type="expression" dxfId="2396" priority="2194">
      <formula>IF($D1836="",FALSE,IF($D1836&gt;9999999,IF($D1836&lt;100000000,FALSE,TRUE),TRUE))</formula>
    </cfRule>
  </conditionalFormatting>
  <conditionalFormatting sqref="B1887">
    <cfRule type="expression" dxfId="2395" priority="2195">
      <formula>MID($D1836,2,7)="0000000"</formula>
    </cfRule>
    <cfRule type="expression" dxfId="2394" priority="2196">
      <formula>MID($D1836,3,6)="000000"</formula>
    </cfRule>
    <cfRule type="expression" dxfId="2393" priority="2197">
      <formula>MID($D1836,4,5)="00000"</formula>
    </cfRule>
    <cfRule type="expression" dxfId="2392" priority="2198">
      <formula>MID($D1836,5,4)="0000"</formula>
    </cfRule>
    <cfRule type="expression" dxfId="2391" priority="2199">
      <formula>MID($D1836,7,2)="00"</formula>
    </cfRule>
    <cfRule type="expression" dxfId="2390" priority="2200">
      <formula>MID($D1836,8,1)="0"</formula>
    </cfRule>
    <cfRule type="expression" dxfId="2389" priority="2201">
      <formula>$I1836="Excluído"</formula>
    </cfRule>
    <cfRule type="expression" dxfId="2388" priority="2202">
      <formula>$I1836="Alterar"</formula>
    </cfRule>
    <cfRule type="expression" dxfId="2387" priority="2203">
      <formula>$I1836="Excluir"</formula>
    </cfRule>
    <cfRule type="expression" dxfId="2386" priority="2204">
      <formula>$I1836="Incluir"</formula>
    </cfRule>
  </conditionalFormatting>
  <conditionalFormatting sqref="B1889">
    <cfRule type="expression" dxfId="2385" priority="2161">
      <formula>IF(#REF!="",FALSE,IF(#REF!&gt;9999999,IF(#REF!&lt;100000000,FALSE,TRUE),TRUE))</formula>
    </cfRule>
  </conditionalFormatting>
  <conditionalFormatting sqref="B1889">
    <cfRule type="expression" dxfId="2384" priority="2162">
      <formula>MID(#REF!,2,7)="0000000"</formula>
    </cfRule>
    <cfRule type="expression" dxfId="2383" priority="2163">
      <formula>MID(#REF!,3,6)="000000"</formula>
    </cfRule>
    <cfRule type="expression" dxfId="2382" priority="2164">
      <formula>MID(#REF!,4,5)="00000"</formula>
    </cfRule>
    <cfRule type="expression" dxfId="2381" priority="2165">
      <formula>MID(#REF!,5,4)="0000"</formula>
    </cfRule>
    <cfRule type="expression" dxfId="2380" priority="2166">
      <formula>MID(#REF!,7,2)="00"</formula>
    </cfRule>
    <cfRule type="expression" dxfId="2379" priority="2167">
      <formula>MID(#REF!,8,1)="0"</formula>
    </cfRule>
    <cfRule type="expression" dxfId="2378" priority="2168">
      <formula>#REF!="Excluído"</formula>
    </cfRule>
    <cfRule type="expression" dxfId="2377" priority="2169">
      <formula>#REF!="Alterar"</formula>
    </cfRule>
    <cfRule type="expression" dxfId="2376" priority="2170">
      <formula>#REF!="Excluir"</formula>
    </cfRule>
    <cfRule type="expression" dxfId="2375" priority="2171">
      <formula>#REF!="Incluir"</formula>
    </cfRule>
  </conditionalFormatting>
  <conditionalFormatting sqref="B1889">
    <cfRule type="expression" dxfId="2374" priority="2172">
      <formula>IF(#REF!="",FALSE,IF(#REF!&gt;9999999,IF(#REF!&lt;100000000,FALSE,TRUE),TRUE))</formula>
    </cfRule>
  </conditionalFormatting>
  <conditionalFormatting sqref="B1889">
    <cfRule type="expression" dxfId="2373" priority="2173">
      <formula>MID(#REF!,2,7)="0000000"</formula>
    </cfRule>
    <cfRule type="expression" dxfId="2372" priority="2174">
      <formula>MID(#REF!,3,6)="000000"</formula>
    </cfRule>
    <cfRule type="expression" dxfId="2371" priority="2175">
      <formula>MID(#REF!,4,5)="00000"</formula>
    </cfRule>
    <cfRule type="expression" dxfId="2370" priority="2176">
      <formula>MID(#REF!,5,4)="0000"</formula>
    </cfRule>
    <cfRule type="expression" dxfId="2369" priority="2177">
      <formula>MID(#REF!,7,2)="00"</formula>
    </cfRule>
    <cfRule type="expression" dxfId="2368" priority="2178">
      <formula>MID(#REF!,8,1)="0"</formula>
    </cfRule>
    <cfRule type="expression" dxfId="2367" priority="2179">
      <formula>#REF!="Excluído"</formula>
    </cfRule>
    <cfRule type="expression" dxfId="2366" priority="2180">
      <formula>#REF!="Alterar"</formula>
    </cfRule>
    <cfRule type="expression" dxfId="2365" priority="2181">
      <formula>#REF!="Excluir"</formula>
    </cfRule>
    <cfRule type="expression" dxfId="2364" priority="2182">
      <formula>#REF!="Incluir"</formula>
    </cfRule>
  </conditionalFormatting>
  <conditionalFormatting sqref="B1891">
    <cfRule type="expression" dxfId="2363" priority="2139">
      <formula>IF($D1840="",FALSE,IF($D1840&gt;9999999,IF($D1840&lt;100000000,FALSE,TRUE),TRUE))</formula>
    </cfRule>
  </conditionalFormatting>
  <conditionalFormatting sqref="B1891">
    <cfRule type="expression" dxfId="2362" priority="2140">
      <formula>MID($D1840,2,7)="0000000"</formula>
    </cfRule>
    <cfRule type="expression" dxfId="2361" priority="2141">
      <formula>MID($D1840,3,6)="000000"</formula>
    </cfRule>
    <cfRule type="expression" dxfId="2360" priority="2142">
      <formula>MID($D1840,4,5)="00000"</formula>
    </cfRule>
    <cfRule type="expression" dxfId="2359" priority="2143">
      <formula>MID($D1840,5,4)="0000"</formula>
    </cfRule>
    <cfRule type="expression" dxfId="2358" priority="2144">
      <formula>MID($D1840,7,2)="00"</formula>
    </cfRule>
    <cfRule type="expression" dxfId="2357" priority="2145">
      <formula>MID($D1840,8,1)="0"</formula>
    </cfRule>
    <cfRule type="expression" dxfId="2356" priority="2146">
      <formula>$I1840="Excluído"</formula>
    </cfRule>
    <cfRule type="expression" dxfId="2355" priority="2147">
      <formula>$I1840="Alterar"</formula>
    </cfRule>
    <cfRule type="expression" dxfId="2354" priority="2148">
      <formula>$I1840="Excluir"</formula>
    </cfRule>
    <cfRule type="expression" dxfId="2353" priority="2149">
      <formula>$I1840="Incluir"</formula>
    </cfRule>
  </conditionalFormatting>
  <conditionalFormatting sqref="B1891">
    <cfRule type="expression" dxfId="2352" priority="2150">
      <formula>IF(#REF!="",FALSE,IF(#REF!&gt;9999999,IF(#REF!&lt;100000000,FALSE,TRUE),TRUE))</formula>
    </cfRule>
  </conditionalFormatting>
  <conditionalFormatting sqref="B1891">
    <cfRule type="expression" dxfId="2351" priority="2151">
      <formula>MID(#REF!,2,7)="0000000"</formula>
    </cfRule>
    <cfRule type="expression" dxfId="2350" priority="2152">
      <formula>MID(#REF!,3,6)="000000"</formula>
    </cfRule>
    <cfRule type="expression" dxfId="2349" priority="2153">
      <formula>MID(#REF!,4,5)="00000"</formula>
    </cfRule>
    <cfRule type="expression" dxfId="2348" priority="2154">
      <formula>MID(#REF!,5,4)="0000"</formula>
    </cfRule>
    <cfRule type="expression" dxfId="2347" priority="2155">
      <formula>MID(#REF!,7,2)="00"</formula>
    </cfRule>
    <cfRule type="expression" dxfId="2346" priority="2156">
      <formula>MID(#REF!,8,1)="0"</formula>
    </cfRule>
    <cfRule type="expression" dxfId="2345" priority="2157">
      <formula>#REF!="Excluído"</formula>
    </cfRule>
    <cfRule type="expression" dxfId="2344" priority="2158">
      <formula>#REF!="Alterar"</formula>
    </cfRule>
    <cfRule type="expression" dxfId="2343" priority="2159">
      <formula>#REF!="Excluir"</formula>
    </cfRule>
    <cfRule type="expression" dxfId="2342" priority="2160">
      <formula>#REF!="Incluir"</formula>
    </cfRule>
  </conditionalFormatting>
  <conditionalFormatting sqref="B1892">
    <cfRule type="expression" dxfId="2341" priority="2117">
      <formula>IF($D1841="",FALSE,IF($D1841&gt;9999999,IF($D1841&lt;100000000,FALSE,TRUE),TRUE))</formula>
    </cfRule>
  </conditionalFormatting>
  <conditionalFormatting sqref="B1892">
    <cfRule type="expression" dxfId="2340" priority="2118">
      <formula>MID($D1841,2,7)="0000000"</formula>
    </cfRule>
    <cfRule type="expression" dxfId="2339" priority="2119">
      <formula>MID($D1841,3,6)="000000"</formula>
    </cfRule>
    <cfRule type="expression" dxfId="2338" priority="2120">
      <formula>MID($D1841,4,5)="00000"</formula>
    </cfRule>
    <cfRule type="expression" dxfId="2337" priority="2121">
      <formula>MID($D1841,5,4)="0000"</formula>
    </cfRule>
    <cfRule type="expression" dxfId="2336" priority="2122">
      <formula>MID($D1841,7,2)="00"</formula>
    </cfRule>
    <cfRule type="expression" dxfId="2335" priority="2123">
      <formula>MID($D1841,8,1)="0"</formula>
    </cfRule>
    <cfRule type="expression" dxfId="2334" priority="2124">
      <formula>$I1841="Excluído"</formula>
    </cfRule>
    <cfRule type="expression" dxfId="2333" priority="2125">
      <formula>$I1841="Alterar"</formula>
    </cfRule>
    <cfRule type="expression" dxfId="2332" priority="2126">
      <formula>$I1841="Excluir"</formula>
    </cfRule>
    <cfRule type="expression" dxfId="2331" priority="2127">
      <formula>$I1841="Incluir"</formula>
    </cfRule>
  </conditionalFormatting>
  <conditionalFormatting sqref="B1892">
    <cfRule type="expression" dxfId="2330" priority="2128">
      <formula>IF(#REF!="",FALSE,IF(#REF!&gt;9999999,IF(#REF!&lt;100000000,FALSE,TRUE),TRUE))</formula>
    </cfRule>
  </conditionalFormatting>
  <conditionalFormatting sqref="B1892">
    <cfRule type="expression" dxfId="2329" priority="2129">
      <formula>MID(#REF!,2,7)="0000000"</formula>
    </cfRule>
    <cfRule type="expression" dxfId="2328" priority="2130">
      <formula>MID(#REF!,3,6)="000000"</formula>
    </cfRule>
    <cfRule type="expression" dxfId="2327" priority="2131">
      <formula>MID(#REF!,4,5)="00000"</formula>
    </cfRule>
    <cfRule type="expression" dxfId="2326" priority="2132">
      <formula>MID(#REF!,5,4)="0000"</formula>
    </cfRule>
    <cfRule type="expression" dxfId="2325" priority="2133">
      <formula>MID(#REF!,7,2)="00"</formula>
    </cfRule>
    <cfRule type="expression" dxfId="2324" priority="2134">
      <formula>MID(#REF!,8,1)="0"</formula>
    </cfRule>
    <cfRule type="expression" dxfId="2323" priority="2135">
      <formula>#REF!="Excluído"</formula>
    </cfRule>
    <cfRule type="expression" dxfId="2322" priority="2136">
      <formula>#REF!="Alterar"</formula>
    </cfRule>
    <cfRule type="expression" dxfId="2321" priority="2137">
      <formula>#REF!="Excluir"</formula>
    </cfRule>
    <cfRule type="expression" dxfId="2320" priority="2138">
      <formula>#REF!="Incluir"</formula>
    </cfRule>
  </conditionalFormatting>
  <conditionalFormatting sqref="B1894">
    <cfRule type="expression" dxfId="2319" priority="2095">
      <formula>IF(#REF!="",FALSE,IF(#REF!&gt;9999999,IF(#REF!&lt;100000000,FALSE,TRUE),TRUE))</formula>
    </cfRule>
  </conditionalFormatting>
  <conditionalFormatting sqref="B1894">
    <cfRule type="expression" dxfId="2318" priority="2096">
      <formula>MID(#REF!,2,7)="0000000"</formula>
    </cfRule>
    <cfRule type="expression" dxfId="2317" priority="2097">
      <formula>MID(#REF!,3,6)="000000"</formula>
    </cfRule>
    <cfRule type="expression" dxfId="2316" priority="2098">
      <formula>MID(#REF!,4,5)="00000"</formula>
    </cfRule>
    <cfRule type="expression" dxfId="2315" priority="2099">
      <formula>MID(#REF!,5,4)="0000"</formula>
    </cfRule>
    <cfRule type="expression" dxfId="2314" priority="2100">
      <formula>MID(#REF!,7,2)="00"</formula>
    </cfRule>
    <cfRule type="expression" dxfId="2313" priority="2101">
      <formula>MID(#REF!,8,1)="0"</formula>
    </cfRule>
    <cfRule type="expression" dxfId="2312" priority="2102">
      <formula>#REF!="Excluído"</formula>
    </cfRule>
    <cfRule type="expression" dxfId="2311" priority="2103">
      <formula>#REF!="Alterar"</formula>
    </cfRule>
    <cfRule type="expression" dxfId="2310" priority="2104">
      <formula>#REF!="Excluir"</formula>
    </cfRule>
    <cfRule type="expression" dxfId="2309" priority="2105">
      <formula>#REF!="Incluir"</formula>
    </cfRule>
  </conditionalFormatting>
  <conditionalFormatting sqref="B1894">
    <cfRule type="expression" dxfId="2308" priority="2106">
      <formula>IF(#REF!="",FALSE,IF(#REF!&gt;9999999,IF(#REF!&lt;100000000,FALSE,TRUE),TRUE))</formula>
    </cfRule>
  </conditionalFormatting>
  <conditionalFormatting sqref="B1894">
    <cfRule type="expression" dxfId="2307" priority="2107">
      <formula>MID(#REF!,2,7)="0000000"</formula>
    </cfRule>
    <cfRule type="expression" dxfId="2306" priority="2108">
      <formula>MID(#REF!,3,6)="000000"</formula>
    </cfRule>
    <cfRule type="expression" dxfId="2305" priority="2109">
      <formula>MID(#REF!,4,5)="00000"</formula>
    </cfRule>
    <cfRule type="expression" dxfId="2304" priority="2110">
      <formula>MID(#REF!,5,4)="0000"</formula>
    </cfRule>
    <cfRule type="expression" dxfId="2303" priority="2111">
      <formula>MID(#REF!,7,2)="00"</formula>
    </cfRule>
    <cfRule type="expression" dxfId="2302" priority="2112">
      <formula>MID(#REF!,8,1)="0"</formula>
    </cfRule>
    <cfRule type="expression" dxfId="2301" priority="2113">
      <formula>#REF!="Excluído"</formula>
    </cfRule>
    <cfRule type="expression" dxfId="2300" priority="2114">
      <formula>#REF!="Alterar"</formula>
    </cfRule>
    <cfRule type="expression" dxfId="2299" priority="2115">
      <formula>#REF!="Excluir"</formula>
    </cfRule>
    <cfRule type="expression" dxfId="2298" priority="2116">
      <formula>#REF!="Incluir"</formula>
    </cfRule>
  </conditionalFormatting>
  <conditionalFormatting sqref="B1896">
    <cfRule type="expression" dxfId="2297" priority="2085">
      <formula>MID($D1893,2,7)="0000000"</formula>
    </cfRule>
    <cfRule type="expression" dxfId="2296" priority="2086">
      <formula>MID($D1893,3,6)="000000"</formula>
    </cfRule>
    <cfRule type="expression" dxfId="2295" priority="2087">
      <formula>MID($D1893,4,5)="00000"</formula>
    </cfRule>
    <cfRule type="expression" dxfId="2294" priority="2088">
      <formula>MID($D1893,5,4)="0000"</formula>
    </cfRule>
    <cfRule type="expression" dxfId="2293" priority="2089">
      <formula>MID($D1893,7,2)="00"</formula>
    </cfRule>
    <cfRule type="expression" dxfId="2292" priority="2090">
      <formula>MID($D1893,8,1)="0"</formula>
    </cfRule>
    <cfRule type="expression" dxfId="2291" priority="2091">
      <formula>$I1893="Excluído"</formula>
    </cfRule>
    <cfRule type="expression" dxfId="2290" priority="2092">
      <formula>$I1893="Alterar"</formula>
    </cfRule>
    <cfRule type="expression" dxfId="2289" priority="2093">
      <formula>$I1893="Excluir"</formula>
    </cfRule>
    <cfRule type="expression" dxfId="2288" priority="2094">
      <formula>$I1893="Incluir"</formula>
    </cfRule>
  </conditionalFormatting>
  <conditionalFormatting sqref="B1900">
    <cfRule type="expression" dxfId="2287" priority="2074">
      <formula>IF($D1842="",FALSE,IF($D1842&gt;9999999,IF($D1842&lt;100000000,FALSE,TRUE),TRUE))</formula>
    </cfRule>
  </conditionalFormatting>
  <conditionalFormatting sqref="B1900">
    <cfRule type="expression" dxfId="2286" priority="2075">
      <formula>MID($D1842,2,7)="0000000"</formula>
    </cfRule>
    <cfRule type="expression" dxfId="2285" priority="2076">
      <formula>MID($D1842,3,6)="000000"</formula>
    </cfRule>
    <cfRule type="expression" dxfId="2284" priority="2077">
      <formula>MID($D1842,4,5)="00000"</formula>
    </cfRule>
    <cfRule type="expression" dxfId="2283" priority="2078">
      <formula>MID($D1842,5,4)="0000"</formula>
    </cfRule>
    <cfRule type="expression" dxfId="2282" priority="2079">
      <formula>MID($D1842,7,2)="00"</formula>
    </cfRule>
    <cfRule type="expression" dxfId="2281" priority="2080">
      <formula>MID($D1842,8,1)="0"</formula>
    </cfRule>
    <cfRule type="expression" dxfId="2280" priority="2081">
      <formula>$I1842="Excluído"</formula>
    </cfRule>
    <cfRule type="expression" dxfId="2279" priority="2082">
      <formula>$I1842="Alterar"</formula>
    </cfRule>
    <cfRule type="expression" dxfId="2278" priority="2083">
      <formula>$I1842="Excluir"</formula>
    </cfRule>
    <cfRule type="expression" dxfId="2277" priority="2084">
      <formula>$I1842="Incluir"</formula>
    </cfRule>
  </conditionalFormatting>
  <conditionalFormatting sqref="B1902:B1903">
    <cfRule type="expression" dxfId="2276" priority="2052">
      <formula>IF($D1839="",FALSE,IF($D1839&gt;9999999,IF($D1839&lt;100000000,FALSE,TRUE),TRUE))</formula>
    </cfRule>
  </conditionalFormatting>
  <conditionalFormatting sqref="B1902:B1903">
    <cfRule type="expression" dxfId="2275" priority="2053">
      <formula>MID($D1839,2,7)="0000000"</formula>
    </cfRule>
    <cfRule type="expression" dxfId="2274" priority="2054">
      <formula>MID($D1839,3,6)="000000"</formula>
    </cfRule>
    <cfRule type="expression" dxfId="2273" priority="2055">
      <formula>MID($D1839,4,5)="00000"</formula>
    </cfRule>
    <cfRule type="expression" dxfId="2272" priority="2056">
      <formula>MID($D1839,5,4)="0000"</formula>
    </cfRule>
    <cfRule type="expression" dxfId="2271" priority="2057">
      <formula>MID($D1839,7,2)="00"</formula>
    </cfRule>
    <cfRule type="expression" dxfId="2270" priority="2058">
      <formula>MID($D1839,8,1)="0"</formula>
    </cfRule>
    <cfRule type="expression" dxfId="2269" priority="2059">
      <formula>$I1839="Excluído"</formula>
    </cfRule>
    <cfRule type="expression" dxfId="2268" priority="2060">
      <formula>$I1839="Alterar"</formula>
    </cfRule>
    <cfRule type="expression" dxfId="2267" priority="2061">
      <formula>$I1839="Excluir"</formula>
    </cfRule>
    <cfRule type="expression" dxfId="2266" priority="2062">
      <formula>$I1839="Incluir"</formula>
    </cfRule>
  </conditionalFormatting>
  <conditionalFormatting sqref="B1903">
    <cfRule type="expression" dxfId="2265" priority="2063">
      <formula>IF($D1843="",FALSE,IF($D1843&gt;9999999,IF($D1843&lt;100000000,FALSE,TRUE),TRUE))</formula>
    </cfRule>
  </conditionalFormatting>
  <conditionalFormatting sqref="B1903">
    <cfRule type="expression" dxfId="2264" priority="2064">
      <formula>MID($D1843,2,7)="0000000"</formula>
    </cfRule>
    <cfRule type="expression" dxfId="2263" priority="2065">
      <formula>MID($D1843,3,6)="000000"</formula>
    </cfRule>
    <cfRule type="expression" dxfId="2262" priority="2066">
      <formula>MID($D1843,4,5)="00000"</formula>
    </cfRule>
    <cfRule type="expression" dxfId="2261" priority="2067">
      <formula>MID($D1843,5,4)="0000"</formula>
    </cfRule>
    <cfRule type="expression" dxfId="2260" priority="2068">
      <formula>MID($D1843,7,2)="00"</formula>
    </cfRule>
    <cfRule type="expression" dxfId="2259" priority="2069">
      <formula>MID($D1843,8,1)="0"</formula>
    </cfRule>
    <cfRule type="expression" dxfId="2258" priority="2070">
      <formula>$I1843="Excluído"</formula>
    </cfRule>
    <cfRule type="expression" dxfId="2257" priority="2071">
      <formula>$I1843="Alterar"</formula>
    </cfRule>
    <cfRule type="expression" dxfId="2256" priority="2072">
      <formula>$I1843="Excluir"</formula>
    </cfRule>
    <cfRule type="expression" dxfId="2255" priority="2073">
      <formula>$I1843="Incluir"</formula>
    </cfRule>
  </conditionalFormatting>
  <conditionalFormatting sqref="B1906">
    <cfRule type="expression" dxfId="2254" priority="2042">
      <formula>MID($D1901,2,7)="0000000"</formula>
    </cfRule>
    <cfRule type="expression" dxfId="2253" priority="2043">
      <formula>MID($D1901,3,6)="000000"</formula>
    </cfRule>
    <cfRule type="expression" dxfId="2252" priority="2044">
      <formula>MID($D1901,4,5)="00000"</formula>
    </cfRule>
    <cfRule type="expression" dxfId="2251" priority="2045">
      <formula>MID($D1901,5,4)="0000"</formula>
    </cfRule>
    <cfRule type="expression" dxfId="2250" priority="2046">
      <formula>MID($D1901,7,2)="00"</formula>
    </cfRule>
    <cfRule type="expression" dxfId="2249" priority="2047">
      <formula>MID($D1901,8,1)="0"</formula>
    </cfRule>
    <cfRule type="expression" dxfId="2248" priority="2048">
      <formula>$I1901="Excluído"</formula>
    </cfRule>
    <cfRule type="expression" dxfId="2247" priority="2049">
      <formula>$I1901="Alterar"</formula>
    </cfRule>
    <cfRule type="expression" dxfId="2246" priority="2050">
      <formula>$I1901="Excluir"</formula>
    </cfRule>
    <cfRule type="expression" dxfId="2245" priority="2051">
      <formula>$I1901="Incluir"</formula>
    </cfRule>
  </conditionalFormatting>
  <conditionalFormatting sqref="B1907">
    <cfRule type="expression" dxfId="2244" priority="2031">
      <formula>IF($D1841="",FALSE,IF($D1841&gt;9999999,IF($D1841&lt;100000000,FALSE,TRUE),TRUE))</formula>
    </cfRule>
  </conditionalFormatting>
  <conditionalFormatting sqref="B1907">
    <cfRule type="expression" dxfId="2243" priority="2032">
      <formula>MID($D1841,2,7)="0000000"</formula>
    </cfRule>
    <cfRule type="expression" dxfId="2242" priority="2033">
      <formula>MID($D1841,3,6)="000000"</formula>
    </cfRule>
    <cfRule type="expression" dxfId="2241" priority="2034">
      <formula>MID($D1841,4,5)="00000"</formula>
    </cfRule>
    <cfRule type="expression" dxfId="2240" priority="2035">
      <formula>MID($D1841,5,4)="0000"</formula>
    </cfRule>
    <cfRule type="expression" dxfId="2239" priority="2036">
      <formula>MID($D1841,7,2)="00"</formula>
    </cfRule>
    <cfRule type="expression" dxfId="2238" priority="2037">
      <formula>MID($D1841,8,1)="0"</formula>
    </cfRule>
    <cfRule type="expression" dxfId="2237" priority="2038">
      <formula>$I1841="Excluído"</formula>
    </cfRule>
    <cfRule type="expression" dxfId="2236" priority="2039">
      <formula>$I1841="Alterar"</formula>
    </cfRule>
    <cfRule type="expression" dxfId="2235" priority="2040">
      <formula>$I1841="Excluir"</formula>
    </cfRule>
    <cfRule type="expression" dxfId="2234" priority="2041">
      <formula>$I1841="Incluir"</formula>
    </cfRule>
  </conditionalFormatting>
  <conditionalFormatting sqref="B1907">
    <cfRule type="expression" dxfId="2233" priority="2020">
      <formula>IF($D1844="",FALSE,IF($D1844&gt;9999999,IF($D1844&lt;100000000,FALSE,TRUE),TRUE))</formula>
    </cfRule>
  </conditionalFormatting>
  <conditionalFormatting sqref="B1907">
    <cfRule type="expression" dxfId="2232" priority="2021">
      <formula>MID($D1844,2,7)="0000000"</formula>
    </cfRule>
    <cfRule type="expression" dxfId="2231" priority="2022">
      <formula>MID($D1844,3,6)="000000"</formula>
    </cfRule>
    <cfRule type="expression" dxfId="2230" priority="2023">
      <formula>MID($D1844,4,5)="00000"</formula>
    </cfRule>
    <cfRule type="expression" dxfId="2229" priority="2024">
      <formula>MID($D1844,5,4)="0000"</formula>
    </cfRule>
    <cfRule type="expression" dxfId="2228" priority="2025">
      <formula>MID($D1844,7,2)="00"</formula>
    </cfRule>
    <cfRule type="expression" dxfId="2227" priority="2026">
      <formula>MID($D1844,8,1)="0"</formula>
    </cfRule>
    <cfRule type="expression" dxfId="2226" priority="2027">
      <formula>$I1844="Excluído"</formula>
    </cfRule>
    <cfRule type="expression" dxfId="2225" priority="2028">
      <formula>$I1844="Alterar"</formula>
    </cfRule>
    <cfRule type="expression" dxfId="2224" priority="2029">
      <formula>$I1844="Excluir"</formula>
    </cfRule>
    <cfRule type="expression" dxfId="2223" priority="2030">
      <formula>$I1844="Incluir"</formula>
    </cfRule>
  </conditionalFormatting>
  <conditionalFormatting sqref="B1908">
    <cfRule type="expression" dxfId="2222" priority="2009">
      <formula>IF(#REF!="",FALSE,IF(#REF!&gt;9999999,IF(#REF!&lt;100000000,FALSE,TRUE),TRUE))</formula>
    </cfRule>
  </conditionalFormatting>
  <conditionalFormatting sqref="B1908">
    <cfRule type="expression" dxfId="2221" priority="2010">
      <formula>MID(#REF!,2,7)="0000000"</formula>
    </cfRule>
    <cfRule type="expression" dxfId="2220" priority="2011">
      <formula>MID(#REF!,3,6)="000000"</formula>
    </cfRule>
    <cfRule type="expression" dxfId="2219" priority="2012">
      <formula>MID(#REF!,4,5)="00000"</formula>
    </cfRule>
    <cfRule type="expression" dxfId="2218" priority="2013">
      <formula>MID(#REF!,5,4)="0000"</formula>
    </cfRule>
    <cfRule type="expression" dxfId="2217" priority="2014">
      <formula>MID(#REF!,7,2)="00"</formula>
    </cfRule>
    <cfRule type="expression" dxfId="2216" priority="2015">
      <formula>MID(#REF!,8,1)="0"</formula>
    </cfRule>
    <cfRule type="expression" dxfId="2215" priority="2016">
      <formula>#REF!="Excluído"</formula>
    </cfRule>
    <cfRule type="expression" dxfId="2214" priority="2017">
      <formula>#REF!="Alterar"</formula>
    </cfRule>
    <cfRule type="expression" dxfId="2213" priority="2018">
      <formula>#REF!="Excluir"</formula>
    </cfRule>
    <cfRule type="expression" dxfId="2212" priority="2019">
      <formula>#REF!="Incluir"</formula>
    </cfRule>
  </conditionalFormatting>
  <conditionalFormatting sqref="B1908">
    <cfRule type="expression" dxfId="2211" priority="1998">
      <formula>IF(#REF!="",FALSE,IF(#REF!&gt;9999999,IF(#REF!&lt;100000000,FALSE,TRUE),TRUE))</formula>
    </cfRule>
  </conditionalFormatting>
  <conditionalFormatting sqref="B1908">
    <cfRule type="expression" dxfId="2210" priority="1999">
      <formula>MID(#REF!,2,7)="0000000"</formula>
    </cfRule>
    <cfRule type="expression" dxfId="2209" priority="2000">
      <formula>MID(#REF!,3,6)="000000"</formula>
    </cfRule>
    <cfRule type="expression" dxfId="2208" priority="2001">
      <formula>MID(#REF!,4,5)="00000"</formula>
    </cfRule>
    <cfRule type="expression" dxfId="2207" priority="2002">
      <formula>MID(#REF!,5,4)="0000"</formula>
    </cfRule>
    <cfRule type="expression" dxfId="2206" priority="2003">
      <formula>MID(#REF!,7,2)="00"</formula>
    </cfRule>
    <cfRule type="expression" dxfId="2205" priority="2004">
      <formula>MID(#REF!,8,1)="0"</formula>
    </cfRule>
    <cfRule type="expression" dxfId="2204" priority="2005">
      <formula>#REF!="Excluído"</formula>
    </cfRule>
    <cfRule type="expression" dxfId="2203" priority="2006">
      <formula>#REF!="Alterar"</formula>
    </cfRule>
    <cfRule type="expression" dxfId="2202" priority="2007">
      <formula>#REF!="Excluir"</formula>
    </cfRule>
    <cfRule type="expression" dxfId="2201" priority="2008">
      <formula>#REF!="Incluir"</formula>
    </cfRule>
  </conditionalFormatting>
  <conditionalFormatting sqref="B1910">
    <cfRule type="expression" dxfId="2200" priority="1987">
      <formula>IF(#REF!="",FALSE,IF(#REF!&gt;9999999,IF(#REF!&lt;100000000,FALSE,TRUE),TRUE))</formula>
    </cfRule>
  </conditionalFormatting>
  <conditionalFormatting sqref="B1910">
    <cfRule type="expression" dxfId="2199" priority="1988">
      <formula>MID(#REF!,2,7)="0000000"</formula>
    </cfRule>
    <cfRule type="expression" dxfId="2198" priority="1989">
      <formula>MID(#REF!,3,6)="000000"</formula>
    </cfRule>
    <cfRule type="expression" dxfId="2197" priority="1990">
      <formula>MID(#REF!,4,5)="00000"</formula>
    </cfRule>
    <cfRule type="expression" dxfId="2196" priority="1991">
      <formula>MID(#REF!,5,4)="0000"</formula>
    </cfRule>
    <cfRule type="expression" dxfId="2195" priority="1992">
      <formula>MID(#REF!,7,2)="00"</formula>
    </cfRule>
    <cfRule type="expression" dxfId="2194" priority="1993">
      <formula>MID(#REF!,8,1)="0"</formula>
    </cfRule>
    <cfRule type="expression" dxfId="2193" priority="1994">
      <formula>#REF!="Excluído"</formula>
    </cfRule>
    <cfRule type="expression" dxfId="2192" priority="1995">
      <formula>#REF!="Alterar"</formula>
    </cfRule>
    <cfRule type="expression" dxfId="2191" priority="1996">
      <formula>#REF!="Excluir"</formula>
    </cfRule>
    <cfRule type="expression" dxfId="2190" priority="1997">
      <formula>#REF!="Incluir"</formula>
    </cfRule>
  </conditionalFormatting>
  <conditionalFormatting sqref="B1910">
    <cfRule type="expression" dxfId="2189" priority="1976">
      <formula>IF($D1848="",FALSE,IF($D1848&gt;9999999,IF($D1848&lt;100000000,FALSE,TRUE),TRUE))</formula>
    </cfRule>
  </conditionalFormatting>
  <conditionalFormatting sqref="B1910">
    <cfRule type="expression" dxfId="2188" priority="1977">
      <formula>MID($D1848,2,7)="0000000"</formula>
    </cfRule>
    <cfRule type="expression" dxfId="2187" priority="1978">
      <formula>MID($D1848,3,6)="000000"</formula>
    </cfRule>
    <cfRule type="expression" dxfId="2186" priority="1979">
      <formula>MID($D1848,4,5)="00000"</formula>
    </cfRule>
    <cfRule type="expression" dxfId="2185" priority="1980">
      <formula>MID($D1848,5,4)="0000"</formula>
    </cfRule>
    <cfRule type="expression" dxfId="2184" priority="1981">
      <formula>MID($D1848,7,2)="00"</formula>
    </cfRule>
    <cfRule type="expression" dxfId="2183" priority="1982">
      <formula>MID($D1848,8,1)="0"</formula>
    </cfRule>
    <cfRule type="expression" dxfId="2182" priority="1983">
      <formula>$I1848="Excluído"</formula>
    </cfRule>
    <cfRule type="expression" dxfId="2181" priority="1984">
      <formula>$I1848="Alterar"</formula>
    </cfRule>
    <cfRule type="expression" dxfId="2180" priority="1985">
      <formula>$I1848="Excluir"</formula>
    </cfRule>
    <cfRule type="expression" dxfId="2179" priority="1986">
      <formula>$I1848="Incluir"</formula>
    </cfRule>
  </conditionalFormatting>
  <conditionalFormatting sqref="B1912">
    <cfRule type="expression" dxfId="2178" priority="1965">
      <formula>IF(#REF!="",FALSE,IF(#REF!&gt;9999999,IF(#REF!&lt;100000000,FALSE,TRUE),TRUE))</formula>
    </cfRule>
  </conditionalFormatting>
  <conditionalFormatting sqref="B1912">
    <cfRule type="expression" dxfId="2177" priority="1966">
      <formula>MID(#REF!,2,7)="0000000"</formula>
    </cfRule>
    <cfRule type="expression" dxfId="2176" priority="1967">
      <formula>MID(#REF!,3,6)="000000"</formula>
    </cfRule>
    <cfRule type="expression" dxfId="2175" priority="1968">
      <formula>MID(#REF!,4,5)="00000"</formula>
    </cfRule>
    <cfRule type="expression" dxfId="2174" priority="1969">
      <formula>MID(#REF!,5,4)="0000"</formula>
    </cfRule>
    <cfRule type="expression" dxfId="2173" priority="1970">
      <formula>MID(#REF!,7,2)="00"</formula>
    </cfRule>
    <cfRule type="expression" dxfId="2172" priority="1971">
      <formula>MID(#REF!,8,1)="0"</formula>
    </cfRule>
    <cfRule type="expression" dxfId="2171" priority="1972">
      <formula>#REF!="Excluído"</formula>
    </cfRule>
    <cfRule type="expression" dxfId="2170" priority="1973">
      <formula>#REF!="Alterar"</formula>
    </cfRule>
    <cfRule type="expression" dxfId="2169" priority="1974">
      <formula>#REF!="Excluir"</formula>
    </cfRule>
    <cfRule type="expression" dxfId="2168" priority="1975">
      <formula>#REF!="Incluir"</formula>
    </cfRule>
  </conditionalFormatting>
  <conditionalFormatting sqref="B1912">
    <cfRule type="expression" dxfId="2167" priority="1954">
      <formula>IF(#REF!="",FALSE,IF(#REF!&gt;9999999,IF(#REF!&lt;100000000,FALSE,TRUE),TRUE))</formula>
    </cfRule>
  </conditionalFormatting>
  <conditionalFormatting sqref="B1912">
    <cfRule type="expression" dxfId="2166" priority="1955">
      <formula>MID(#REF!,2,7)="0000000"</formula>
    </cfRule>
    <cfRule type="expression" dxfId="2165" priority="1956">
      <formula>MID(#REF!,3,6)="000000"</formula>
    </cfRule>
    <cfRule type="expression" dxfId="2164" priority="1957">
      <formula>MID(#REF!,4,5)="00000"</formula>
    </cfRule>
    <cfRule type="expression" dxfId="2163" priority="1958">
      <formula>MID(#REF!,5,4)="0000"</formula>
    </cfRule>
    <cfRule type="expression" dxfId="2162" priority="1959">
      <formula>MID(#REF!,7,2)="00"</formula>
    </cfRule>
    <cfRule type="expression" dxfId="2161" priority="1960">
      <formula>MID(#REF!,8,1)="0"</formula>
    </cfRule>
    <cfRule type="expression" dxfId="2160" priority="1961">
      <formula>#REF!="Excluído"</formula>
    </cfRule>
    <cfRule type="expression" dxfId="2159" priority="1962">
      <formula>#REF!="Alterar"</formula>
    </cfRule>
    <cfRule type="expression" dxfId="2158" priority="1963">
      <formula>#REF!="Excluir"</formula>
    </cfRule>
    <cfRule type="expression" dxfId="2157" priority="1964">
      <formula>#REF!="Incluir"</formula>
    </cfRule>
  </conditionalFormatting>
  <conditionalFormatting sqref="B1918">
    <cfRule type="expression" dxfId="2156" priority="1943">
      <formula>IF(#REF!="",FALSE,IF(#REF!&gt;9999999,IF(#REF!&lt;100000000,FALSE,TRUE),TRUE))</formula>
    </cfRule>
  </conditionalFormatting>
  <conditionalFormatting sqref="B1918">
    <cfRule type="expression" dxfId="2155" priority="1944">
      <formula>MID(#REF!,2,7)="0000000"</formula>
    </cfRule>
    <cfRule type="expression" dxfId="2154" priority="1945">
      <formula>MID(#REF!,3,6)="000000"</formula>
    </cfRule>
    <cfRule type="expression" dxfId="2153" priority="1946">
      <formula>MID(#REF!,4,5)="00000"</formula>
    </cfRule>
    <cfRule type="expression" dxfId="2152" priority="1947">
      <formula>MID(#REF!,5,4)="0000"</formula>
    </cfRule>
    <cfRule type="expression" dxfId="2151" priority="1948">
      <formula>MID(#REF!,7,2)="00"</formula>
    </cfRule>
    <cfRule type="expression" dxfId="2150" priority="1949">
      <formula>MID(#REF!,8,1)="0"</formula>
    </cfRule>
    <cfRule type="expression" dxfId="2149" priority="1950">
      <formula>#REF!="Excluído"</formula>
    </cfRule>
    <cfRule type="expression" dxfId="2148" priority="1951">
      <formula>#REF!="Alterar"</formula>
    </cfRule>
    <cfRule type="expression" dxfId="2147" priority="1952">
      <formula>#REF!="Excluir"</formula>
    </cfRule>
    <cfRule type="expression" dxfId="2146" priority="1953">
      <formula>#REF!="Incluir"</formula>
    </cfRule>
  </conditionalFormatting>
  <conditionalFormatting sqref="B1918">
    <cfRule type="expression" dxfId="2145" priority="1933">
      <formula>MID($D1850,2,7)="0000000"</formula>
    </cfRule>
    <cfRule type="expression" dxfId="2144" priority="1934">
      <formula>MID($D1850,3,6)="000000"</formula>
    </cfRule>
    <cfRule type="expression" dxfId="2143" priority="1935">
      <formula>MID($D1850,4,5)="00000"</formula>
    </cfRule>
    <cfRule type="expression" dxfId="2142" priority="1936">
      <formula>MID($D1850,5,4)="0000"</formula>
    </cfRule>
    <cfRule type="expression" dxfId="2141" priority="1937">
      <formula>MID($D1850,7,2)="00"</formula>
    </cfRule>
    <cfRule type="expression" dxfId="2140" priority="1938">
      <formula>MID($D1850,8,1)="0"</formula>
    </cfRule>
    <cfRule type="expression" dxfId="2139" priority="1939">
      <formula>$I1850="Excluído"</formula>
    </cfRule>
    <cfRule type="expression" dxfId="2138" priority="1940">
      <formula>$I1850="Alterar"</formula>
    </cfRule>
    <cfRule type="expression" dxfId="2137" priority="1941">
      <formula>$I1850="Excluir"</formula>
    </cfRule>
    <cfRule type="expression" dxfId="2136" priority="1942">
      <formula>$I1850="Incluir"</formula>
    </cfRule>
  </conditionalFormatting>
  <conditionalFormatting sqref="B1917">
    <cfRule type="expression" dxfId="2135" priority="1922">
      <formula>MID($D1912,2,7)="0000000"</formula>
    </cfRule>
    <cfRule type="expression" dxfId="2134" priority="1923">
      <formula>MID($D1912,3,6)="000000"</formula>
    </cfRule>
    <cfRule type="expression" dxfId="2133" priority="1924">
      <formula>MID($D1912,4,5)="00000"</formula>
    </cfRule>
    <cfRule type="expression" dxfId="2132" priority="1925">
      <formula>MID($D1912,5,4)="0000"</formula>
    </cfRule>
    <cfRule type="expression" dxfId="2131" priority="1926">
      <formula>MID($D1912,7,2)="00"</formula>
    </cfRule>
    <cfRule type="expression" dxfId="2130" priority="1927">
      <formula>MID($D1912,8,1)="0"</formula>
    </cfRule>
    <cfRule type="expression" dxfId="2129" priority="1928">
      <formula>$I1912="Excluído"</formula>
    </cfRule>
    <cfRule type="expression" dxfId="2128" priority="1929">
      <formula>$I1912="Alterar"</formula>
    </cfRule>
    <cfRule type="expression" dxfId="2127" priority="1930">
      <formula>$I1912="Excluir"</formula>
    </cfRule>
    <cfRule type="expression" dxfId="2126" priority="1931">
      <formula>$I1912="Incluir"</formula>
    </cfRule>
  </conditionalFormatting>
  <conditionalFormatting sqref="B1920">
    <cfRule type="expression" dxfId="2125" priority="1911">
      <formula>IF(#REF!="",FALSE,IF(#REF!&gt;9999999,IF(#REF!&lt;100000000,FALSE,TRUE),TRUE))</formula>
    </cfRule>
  </conditionalFormatting>
  <conditionalFormatting sqref="B1920">
    <cfRule type="expression" dxfId="2124" priority="1912">
      <formula>MID(#REF!,2,7)="0000000"</formula>
    </cfRule>
    <cfRule type="expression" dxfId="2123" priority="1913">
      <formula>MID(#REF!,3,6)="000000"</formula>
    </cfRule>
    <cfRule type="expression" dxfId="2122" priority="1914">
      <formula>MID(#REF!,4,5)="00000"</formula>
    </cfRule>
    <cfRule type="expression" dxfId="2121" priority="1915">
      <formula>MID(#REF!,5,4)="0000"</formula>
    </cfRule>
    <cfRule type="expression" dxfId="2120" priority="1916">
      <formula>MID(#REF!,7,2)="00"</formula>
    </cfRule>
    <cfRule type="expression" dxfId="2119" priority="1917">
      <formula>MID(#REF!,8,1)="0"</formula>
    </cfRule>
    <cfRule type="expression" dxfId="2118" priority="1918">
      <formula>#REF!="Excluído"</formula>
    </cfRule>
    <cfRule type="expression" dxfId="2117" priority="1919">
      <formula>#REF!="Alterar"</formula>
    </cfRule>
    <cfRule type="expression" dxfId="2116" priority="1920">
      <formula>#REF!="Excluir"</formula>
    </cfRule>
    <cfRule type="expression" dxfId="2115" priority="1921">
      <formula>#REF!="Incluir"</formula>
    </cfRule>
  </conditionalFormatting>
  <conditionalFormatting sqref="B1920">
    <cfRule type="expression" dxfId="2114" priority="1900">
      <formula>IF($D1856="",FALSE,IF($D1856&gt;9999999,IF($D1856&lt;100000000,FALSE,TRUE),TRUE))</formula>
    </cfRule>
  </conditionalFormatting>
  <conditionalFormatting sqref="B1920">
    <cfRule type="expression" dxfId="2113" priority="1901">
      <formula>MID($D1856,2,7)="0000000"</formula>
    </cfRule>
    <cfRule type="expression" dxfId="2112" priority="1902">
      <formula>MID($D1856,3,6)="000000"</formula>
    </cfRule>
    <cfRule type="expression" dxfId="2111" priority="1903">
      <formula>MID($D1856,4,5)="00000"</formula>
    </cfRule>
    <cfRule type="expression" dxfId="2110" priority="1904">
      <formula>MID($D1856,5,4)="0000"</formula>
    </cfRule>
    <cfRule type="expression" dxfId="2109" priority="1905">
      <formula>MID($D1856,7,2)="00"</formula>
    </cfRule>
    <cfRule type="expression" dxfId="2108" priority="1906">
      <formula>MID($D1856,8,1)="0"</formula>
    </cfRule>
    <cfRule type="expression" dxfId="2107" priority="1907">
      <formula>$I1856="Excluído"</formula>
    </cfRule>
    <cfRule type="expression" dxfId="2106" priority="1908">
      <formula>$I1856="Alterar"</formula>
    </cfRule>
    <cfRule type="expression" dxfId="2105" priority="1909">
      <formula>$I1856="Excluir"</formula>
    </cfRule>
    <cfRule type="expression" dxfId="2104" priority="1910">
      <formula>$I1856="Incluir"</formula>
    </cfRule>
  </conditionalFormatting>
  <conditionalFormatting sqref="B1922">
    <cfRule type="expression" dxfId="2103" priority="1889">
      <formula>IF($D1843="",FALSE,IF($D1843&gt;9999999,IF($D1843&lt;100000000,FALSE,TRUE),TRUE))</formula>
    </cfRule>
  </conditionalFormatting>
  <conditionalFormatting sqref="B1922">
    <cfRule type="expression" dxfId="2102" priority="1890">
      <formula>MID($D1843,2,7)="0000000"</formula>
    </cfRule>
    <cfRule type="expression" dxfId="2101" priority="1891">
      <formula>MID($D1843,3,6)="000000"</formula>
    </cfRule>
    <cfRule type="expression" dxfId="2100" priority="1892">
      <formula>MID($D1843,4,5)="00000"</formula>
    </cfRule>
    <cfRule type="expression" dxfId="2099" priority="1893">
      <formula>MID($D1843,5,4)="0000"</formula>
    </cfRule>
    <cfRule type="expression" dxfId="2098" priority="1894">
      <formula>MID($D1843,7,2)="00"</formula>
    </cfRule>
    <cfRule type="expression" dxfId="2097" priority="1895">
      <formula>MID($D1843,8,1)="0"</formula>
    </cfRule>
    <cfRule type="expression" dxfId="2096" priority="1896">
      <formula>$I1843="Excluído"</formula>
    </cfRule>
    <cfRule type="expression" dxfId="2095" priority="1897">
      <formula>$I1843="Alterar"</formula>
    </cfRule>
    <cfRule type="expression" dxfId="2094" priority="1898">
      <formula>$I1843="Excluir"</formula>
    </cfRule>
    <cfRule type="expression" dxfId="2093" priority="1899">
      <formula>$I1843="Incluir"</formula>
    </cfRule>
  </conditionalFormatting>
  <conditionalFormatting sqref="B1922">
    <cfRule type="expression" dxfId="2092" priority="1878">
      <formula>IF($D1857="",FALSE,IF($D1857&gt;9999999,IF($D1857&lt;100000000,FALSE,TRUE),TRUE))</formula>
    </cfRule>
  </conditionalFormatting>
  <conditionalFormatting sqref="B1922">
    <cfRule type="expression" dxfId="2091" priority="1879">
      <formula>MID($D1857,2,7)="0000000"</formula>
    </cfRule>
    <cfRule type="expression" dxfId="2090" priority="1880">
      <formula>MID($D1857,3,6)="000000"</formula>
    </cfRule>
    <cfRule type="expression" dxfId="2089" priority="1881">
      <formula>MID($D1857,4,5)="00000"</formula>
    </cfRule>
    <cfRule type="expression" dxfId="2088" priority="1882">
      <formula>MID($D1857,5,4)="0000"</formula>
    </cfRule>
    <cfRule type="expression" dxfId="2087" priority="1883">
      <formula>MID($D1857,7,2)="00"</formula>
    </cfRule>
    <cfRule type="expression" dxfId="2086" priority="1884">
      <formula>MID($D1857,8,1)="0"</formula>
    </cfRule>
    <cfRule type="expression" dxfId="2085" priority="1885">
      <formula>$I1857="Excluído"</formula>
    </cfRule>
    <cfRule type="expression" dxfId="2084" priority="1886">
      <formula>$I1857="Alterar"</formula>
    </cfRule>
    <cfRule type="expression" dxfId="2083" priority="1887">
      <formula>$I1857="Excluir"</formula>
    </cfRule>
    <cfRule type="expression" dxfId="2082" priority="1888">
      <formula>$I1857="Incluir"</formula>
    </cfRule>
  </conditionalFormatting>
  <conditionalFormatting sqref="B1924">
    <cfRule type="expression" dxfId="2081" priority="1867">
      <formula>IF(#REF!="",FALSE,IF(#REF!&gt;9999999,IF(#REF!&lt;100000000,FALSE,TRUE),TRUE))</formula>
    </cfRule>
  </conditionalFormatting>
  <conditionalFormatting sqref="B1924">
    <cfRule type="expression" dxfId="2080" priority="1868">
      <formula>MID(#REF!,2,7)="0000000"</formula>
    </cfRule>
    <cfRule type="expression" dxfId="2079" priority="1869">
      <formula>MID(#REF!,3,6)="000000"</formula>
    </cfRule>
    <cfRule type="expression" dxfId="2078" priority="1870">
      <formula>MID(#REF!,4,5)="00000"</formula>
    </cfRule>
    <cfRule type="expression" dxfId="2077" priority="1871">
      <formula>MID(#REF!,5,4)="0000"</formula>
    </cfRule>
    <cfRule type="expression" dxfId="2076" priority="1872">
      <formula>MID(#REF!,7,2)="00"</formula>
    </cfRule>
    <cfRule type="expression" dxfId="2075" priority="1873">
      <formula>MID(#REF!,8,1)="0"</formula>
    </cfRule>
    <cfRule type="expression" dxfId="2074" priority="1874">
      <formula>#REF!="Excluído"</formula>
    </cfRule>
    <cfRule type="expression" dxfId="2073" priority="1875">
      <formula>#REF!="Alterar"</formula>
    </cfRule>
    <cfRule type="expression" dxfId="2072" priority="1876">
      <formula>#REF!="Excluir"</formula>
    </cfRule>
    <cfRule type="expression" dxfId="2071" priority="1877">
      <formula>#REF!="Incluir"</formula>
    </cfRule>
  </conditionalFormatting>
  <conditionalFormatting sqref="B1924">
    <cfRule type="expression" dxfId="2070" priority="1856">
      <formula>IF($D1859="",FALSE,IF($D1859&gt;9999999,IF($D1859&lt;100000000,FALSE,TRUE),TRUE))</formula>
    </cfRule>
  </conditionalFormatting>
  <conditionalFormatting sqref="B1924">
    <cfRule type="expression" dxfId="2069" priority="1857">
      <formula>MID($D1859,2,7)="0000000"</formula>
    </cfRule>
    <cfRule type="expression" dxfId="2068" priority="1858">
      <formula>MID($D1859,3,6)="000000"</formula>
    </cfRule>
    <cfRule type="expression" dxfId="2067" priority="1859">
      <formula>MID($D1859,4,5)="00000"</formula>
    </cfRule>
    <cfRule type="expression" dxfId="2066" priority="1860">
      <formula>MID($D1859,5,4)="0000"</formula>
    </cfRule>
    <cfRule type="expression" dxfId="2065" priority="1861">
      <formula>MID($D1859,7,2)="00"</formula>
    </cfRule>
    <cfRule type="expression" dxfId="2064" priority="1862">
      <formula>MID($D1859,8,1)="0"</formula>
    </cfRule>
    <cfRule type="expression" dxfId="2063" priority="1863">
      <formula>$I1859="Excluído"</formula>
    </cfRule>
    <cfRule type="expression" dxfId="2062" priority="1864">
      <formula>$I1859="Alterar"</formula>
    </cfRule>
    <cfRule type="expression" dxfId="2061" priority="1865">
      <formula>$I1859="Excluir"</formula>
    </cfRule>
    <cfRule type="expression" dxfId="2060" priority="1866">
      <formula>$I1859="Incluir"</formula>
    </cfRule>
  </conditionalFormatting>
  <conditionalFormatting sqref="B1926">
    <cfRule type="expression" dxfId="2059" priority="1845">
      <formula>IF($D1848="",FALSE,IF($D1848&gt;9999999,IF($D1848&lt;100000000,FALSE,TRUE),TRUE))</formula>
    </cfRule>
  </conditionalFormatting>
  <conditionalFormatting sqref="B1926">
    <cfRule type="expression" dxfId="2058" priority="1846">
      <formula>MID($D1848,2,7)="0000000"</formula>
    </cfRule>
    <cfRule type="expression" dxfId="2057" priority="1847">
      <formula>MID($D1848,3,6)="000000"</formula>
    </cfRule>
    <cfRule type="expression" dxfId="2056" priority="1848">
      <formula>MID($D1848,4,5)="00000"</formula>
    </cfRule>
    <cfRule type="expression" dxfId="2055" priority="1849">
      <formula>MID($D1848,5,4)="0000"</formula>
    </cfRule>
    <cfRule type="expression" dxfId="2054" priority="1850">
      <formula>MID($D1848,7,2)="00"</formula>
    </cfRule>
    <cfRule type="expression" dxfId="2053" priority="1851">
      <formula>MID($D1848,8,1)="0"</formula>
    </cfRule>
    <cfRule type="expression" dxfId="2052" priority="1852">
      <formula>$I1848="Excluído"</formula>
    </cfRule>
    <cfRule type="expression" dxfId="2051" priority="1853">
      <formula>$I1848="Alterar"</formula>
    </cfRule>
    <cfRule type="expression" dxfId="2050" priority="1854">
      <formula>$I1848="Excluir"</formula>
    </cfRule>
    <cfRule type="expression" dxfId="2049" priority="1855">
      <formula>$I1848="Incluir"</formula>
    </cfRule>
  </conditionalFormatting>
  <conditionalFormatting sqref="B1926">
    <cfRule type="expression" dxfId="2048" priority="1834">
      <formula>IF($D1862="",FALSE,IF($D1862&gt;9999999,IF($D1862&lt;100000000,FALSE,TRUE),TRUE))</formula>
    </cfRule>
  </conditionalFormatting>
  <conditionalFormatting sqref="B1926">
    <cfRule type="expression" dxfId="2047" priority="1835">
      <formula>MID($D1862,2,7)="0000000"</formula>
    </cfRule>
    <cfRule type="expression" dxfId="2046" priority="1836">
      <formula>MID($D1862,3,6)="000000"</formula>
    </cfRule>
    <cfRule type="expression" dxfId="2045" priority="1837">
      <formula>MID($D1862,4,5)="00000"</formula>
    </cfRule>
    <cfRule type="expression" dxfId="2044" priority="1838">
      <formula>MID($D1862,5,4)="0000"</formula>
    </cfRule>
    <cfRule type="expression" dxfId="2043" priority="1839">
      <formula>MID($D1862,7,2)="00"</formula>
    </cfRule>
    <cfRule type="expression" dxfId="2042" priority="1840">
      <formula>MID($D1862,8,1)="0"</formula>
    </cfRule>
    <cfRule type="expression" dxfId="2041" priority="1841">
      <formula>$I1862="Excluído"</formula>
    </cfRule>
    <cfRule type="expression" dxfId="2040" priority="1842">
      <formula>$I1862="Alterar"</formula>
    </cfRule>
    <cfRule type="expression" dxfId="2039" priority="1843">
      <formula>$I1862="Excluir"</formula>
    </cfRule>
    <cfRule type="expression" dxfId="2038" priority="1844">
      <formula>$I1862="Incluir"</formula>
    </cfRule>
  </conditionalFormatting>
  <conditionalFormatting sqref="B1943">
    <cfRule type="expression" dxfId="2037" priority="1824">
      <formula>MID($D1942,2,7)="0000000"</formula>
    </cfRule>
    <cfRule type="expression" dxfId="2036" priority="1825">
      <formula>MID($D1942,3,6)="000000"</formula>
    </cfRule>
    <cfRule type="expression" dxfId="2035" priority="1826">
      <formula>MID($D1942,4,5)="00000"</formula>
    </cfRule>
    <cfRule type="expression" dxfId="2034" priority="1827">
      <formula>MID($D1942,5,4)="0000"</formula>
    </cfRule>
    <cfRule type="expression" dxfId="2033" priority="1828">
      <formula>MID($D1942,7,2)="00"</formula>
    </cfRule>
    <cfRule type="expression" dxfId="2032" priority="1829">
      <formula>MID($D1942,8,1)="0"</formula>
    </cfRule>
    <cfRule type="expression" dxfId="2031" priority="1830">
      <formula>$I1942="Excluído"</formula>
    </cfRule>
    <cfRule type="expression" dxfId="2030" priority="1831">
      <formula>$I1942="Alterar"</formula>
    </cfRule>
    <cfRule type="expression" dxfId="2029" priority="1832">
      <formula>$I1942="Excluir"</formula>
    </cfRule>
    <cfRule type="expression" dxfId="2028" priority="1833">
      <formula>$I1942="Incluir"</formula>
    </cfRule>
  </conditionalFormatting>
  <conditionalFormatting sqref="B1949">
    <cfRule type="expression" dxfId="2027" priority="1813">
      <formula>IF($D1868="",FALSE,IF($D1868&gt;9999999,IF($D1868&lt;100000000,FALSE,TRUE),TRUE))</formula>
    </cfRule>
  </conditionalFormatting>
  <conditionalFormatting sqref="B1949">
    <cfRule type="expression" dxfId="2026" priority="1814">
      <formula>MID($D1868,2,7)="0000000"</formula>
    </cfRule>
    <cfRule type="expression" dxfId="2025" priority="1815">
      <formula>MID($D1868,3,6)="000000"</formula>
    </cfRule>
    <cfRule type="expression" dxfId="2024" priority="1816">
      <formula>MID($D1868,4,5)="00000"</formula>
    </cfRule>
    <cfRule type="expression" dxfId="2023" priority="1817">
      <formula>MID($D1868,5,4)="0000"</formula>
    </cfRule>
    <cfRule type="expression" dxfId="2022" priority="1818">
      <formula>MID($D1868,7,2)="00"</formula>
    </cfRule>
    <cfRule type="expression" dxfId="2021" priority="1819">
      <formula>MID($D1868,8,1)="0"</formula>
    </cfRule>
    <cfRule type="expression" dxfId="2020" priority="1820">
      <formula>$I1868="Excluído"</formula>
    </cfRule>
    <cfRule type="expression" dxfId="2019" priority="1821">
      <formula>$I1868="Alterar"</formula>
    </cfRule>
    <cfRule type="expression" dxfId="2018" priority="1822">
      <formula>$I1868="Excluir"</formula>
    </cfRule>
    <cfRule type="expression" dxfId="2017" priority="1823">
      <formula>$I1868="Incluir"</formula>
    </cfRule>
  </conditionalFormatting>
  <conditionalFormatting sqref="B1949">
    <cfRule type="expression" dxfId="2016" priority="1802">
      <formula>IF(#REF!="",FALSE,IF(#REF!&gt;9999999,IF(#REF!&lt;100000000,FALSE,TRUE),TRUE))</formula>
    </cfRule>
  </conditionalFormatting>
  <conditionalFormatting sqref="B1949">
    <cfRule type="expression" dxfId="2015" priority="1803">
      <formula>MID(#REF!,2,7)="0000000"</formula>
    </cfRule>
    <cfRule type="expression" dxfId="2014" priority="1804">
      <formula>MID(#REF!,3,6)="000000"</formula>
    </cfRule>
    <cfRule type="expression" dxfId="2013" priority="1805">
      <formula>MID(#REF!,4,5)="00000"</formula>
    </cfRule>
    <cfRule type="expression" dxfId="2012" priority="1806">
      <formula>MID(#REF!,5,4)="0000"</formula>
    </cfRule>
    <cfRule type="expression" dxfId="2011" priority="1807">
      <formula>MID(#REF!,7,2)="00"</formula>
    </cfRule>
    <cfRule type="expression" dxfId="2010" priority="1808">
      <formula>MID(#REF!,8,1)="0"</formula>
    </cfRule>
    <cfRule type="expression" dxfId="2009" priority="1809">
      <formula>#REF!="Excluído"</formula>
    </cfRule>
    <cfRule type="expression" dxfId="2008" priority="1810">
      <formula>#REF!="Alterar"</formula>
    </cfRule>
    <cfRule type="expression" dxfId="2007" priority="1811">
      <formula>#REF!="Excluir"</formula>
    </cfRule>
    <cfRule type="expression" dxfId="2006" priority="1812">
      <formula>#REF!="Incluir"</formula>
    </cfRule>
  </conditionalFormatting>
  <conditionalFormatting sqref="B1951">
    <cfRule type="expression" dxfId="2005" priority="1791">
      <formula>IF(#REF!="",FALSE,IF(#REF!&gt;9999999,IF(#REF!&lt;100000000,FALSE,TRUE),TRUE))</formula>
    </cfRule>
  </conditionalFormatting>
  <conditionalFormatting sqref="B1951">
    <cfRule type="expression" dxfId="2004" priority="1792">
      <formula>MID(#REF!,2,7)="0000000"</formula>
    </cfRule>
    <cfRule type="expression" dxfId="2003" priority="1793">
      <formula>MID(#REF!,3,6)="000000"</formula>
    </cfRule>
    <cfRule type="expression" dxfId="2002" priority="1794">
      <formula>MID(#REF!,4,5)="00000"</formula>
    </cfRule>
    <cfRule type="expression" dxfId="2001" priority="1795">
      <formula>MID(#REF!,5,4)="0000"</formula>
    </cfRule>
    <cfRule type="expression" dxfId="2000" priority="1796">
      <formula>MID(#REF!,7,2)="00"</formula>
    </cfRule>
    <cfRule type="expression" dxfId="1999" priority="1797">
      <formula>MID(#REF!,8,1)="0"</formula>
    </cfRule>
    <cfRule type="expression" dxfId="1998" priority="1798">
      <formula>#REF!="Excluído"</formula>
    </cfRule>
    <cfRule type="expression" dxfId="1997" priority="1799">
      <formula>#REF!="Alterar"</formula>
    </cfRule>
    <cfRule type="expression" dxfId="1996" priority="1800">
      <formula>#REF!="Excluir"</formula>
    </cfRule>
    <cfRule type="expression" dxfId="1995" priority="1801">
      <formula>#REF!="Incluir"</formula>
    </cfRule>
  </conditionalFormatting>
  <conditionalFormatting sqref="B1951">
    <cfRule type="expression" dxfId="1994" priority="1780">
      <formula>IF(#REF!="",FALSE,IF(#REF!&gt;9999999,IF(#REF!&lt;100000000,FALSE,TRUE),TRUE))</formula>
    </cfRule>
  </conditionalFormatting>
  <conditionalFormatting sqref="B1951">
    <cfRule type="expression" dxfId="1993" priority="1781">
      <formula>MID(#REF!,2,7)="0000000"</formula>
    </cfRule>
    <cfRule type="expression" dxfId="1992" priority="1782">
      <formula>MID(#REF!,3,6)="000000"</formula>
    </cfRule>
    <cfRule type="expression" dxfId="1991" priority="1783">
      <formula>MID(#REF!,4,5)="00000"</formula>
    </cfRule>
    <cfRule type="expression" dxfId="1990" priority="1784">
      <formula>MID(#REF!,5,4)="0000"</formula>
    </cfRule>
    <cfRule type="expression" dxfId="1989" priority="1785">
      <formula>MID(#REF!,7,2)="00"</formula>
    </cfRule>
    <cfRule type="expression" dxfId="1988" priority="1786">
      <formula>MID(#REF!,8,1)="0"</formula>
    </cfRule>
    <cfRule type="expression" dxfId="1987" priority="1787">
      <formula>#REF!="Excluído"</formula>
    </cfRule>
    <cfRule type="expression" dxfId="1986" priority="1788">
      <formula>#REF!="Alterar"</formula>
    </cfRule>
    <cfRule type="expression" dxfId="1985" priority="1789">
      <formula>#REF!="Excluir"</formula>
    </cfRule>
    <cfRule type="expression" dxfId="1984" priority="1790">
      <formula>#REF!="Incluir"</formula>
    </cfRule>
  </conditionalFormatting>
  <conditionalFormatting sqref="B1953">
    <cfRule type="expression" dxfId="1983" priority="1769">
      <formula>IF($D1870="",FALSE,IF($D1870&gt;9999999,IF($D1870&lt;100000000,FALSE,TRUE),TRUE))</formula>
    </cfRule>
  </conditionalFormatting>
  <conditionalFormatting sqref="B1953">
    <cfRule type="expression" dxfId="1982" priority="1770">
      <formula>MID($D1870,2,7)="0000000"</formula>
    </cfRule>
    <cfRule type="expression" dxfId="1981" priority="1771">
      <formula>MID($D1870,3,6)="000000"</formula>
    </cfRule>
    <cfRule type="expression" dxfId="1980" priority="1772">
      <formula>MID($D1870,4,5)="00000"</formula>
    </cfRule>
    <cfRule type="expression" dxfId="1979" priority="1773">
      <formula>MID($D1870,5,4)="0000"</formula>
    </cfRule>
    <cfRule type="expression" dxfId="1978" priority="1774">
      <formula>MID($D1870,7,2)="00"</formula>
    </cfRule>
    <cfRule type="expression" dxfId="1977" priority="1775">
      <formula>MID($D1870,8,1)="0"</formula>
    </cfRule>
    <cfRule type="expression" dxfId="1976" priority="1776">
      <formula>$I1870="Excluído"</formula>
    </cfRule>
    <cfRule type="expression" dxfId="1975" priority="1777">
      <formula>$I1870="Alterar"</formula>
    </cfRule>
    <cfRule type="expression" dxfId="1974" priority="1778">
      <formula>$I1870="Excluir"</formula>
    </cfRule>
    <cfRule type="expression" dxfId="1973" priority="1779">
      <formula>$I1870="Incluir"</formula>
    </cfRule>
  </conditionalFormatting>
  <conditionalFormatting sqref="B1953">
    <cfRule type="expression" dxfId="1972" priority="1758">
      <formula>IF(#REF!="",FALSE,IF(#REF!&gt;9999999,IF(#REF!&lt;100000000,FALSE,TRUE),TRUE))</formula>
    </cfRule>
  </conditionalFormatting>
  <conditionalFormatting sqref="B1953">
    <cfRule type="expression" dxfId="1971" priority="1759">
      <formula>MID(#REF!,2,7)="0000000"</formula>
    </cfRule>
    <cfRule type="expression" dxfId="1970" priority="1760">
      <formula>MID(#REF!,3,6)="000000"</formula>
    </cfRule>
    <cfRule type="expression" dxfId="1969" priority="1761">
      <formula>MID(#REF!,4,5)="00000"</formula>
    </cfRule>
    <cfRule type="expression" dxfId="1968" priority="1762">
      <formula>MID(#REF!,5,4)="0000"</formula>
    </cfRule>
    <cfRule type="expression" dxfId="1967" priority="1763">
      <formula>MID(#REF!,7,2)="00"</formula>
    </cfRule>
    <cfRule type="expression" dxfId="1966" priority="1764">
      <formula>MID(#REF!,8,1)="0"</formula>
    </cfRule>
    <cfRule type="expression" dxfId="1965" priority="1765">
      <formula>#REF!="Excluído"</formula>
    </cfRule>
    <cfRule type="expression" dxfId="1964" priority="1766">
      <formula>#REF!="Alterar"</formula>
    </cfRule>
    <cfRule type="expression" dxfId="1963" priority="1767">
      <formula>#REF!="Excluir"</formula>
    </cfRule>
    <cfRule type="expression" dxfId="1962" priority="1768">
      <formula>#REF!="Incluir"</formula>
    </cfRule>
  </conditionalFormatting>
  <conditionalFormatting sqref="B1955">
    <cfRule type="expression" dxfId="1961" priority="1747">
      <formula>IF(#REF!="",FALSE,IF(#REF!&gt;9999999,IF(#REF!&lt;100000000,FALSE,TRUE),TRUE))</formula>
    </cfRule>
  </conditionalFormatting>
  <conditionalFormatting sqref="B1955">
    <cfRule type="expression" dxfId="1960" priority="1748">
      <formula>MID(#REF!,2,7)="0000000"</formula>
    </cfRule>
    <cfRule type="expression" dxfId="1959" priority="1749">
      <formula>MID(#REF!,3,6)="000000"</formula>
    </cfRule>
    <cfRule type="expression" dxfId="1958" priority="1750">
      <formula>MID(#REF!,4,5)="00000"</formula>
    </cfRule>
    <cfRule type="expression" dxfId="1957" priority="1751">
      <formula>MID(#REF!,5,4)="0000"</formula>
    </cfRule>
    <cfRule type="expression" dxfId="1956" priority="1752">
      <formula>MID(#REF!,7,2)="00"</formula>
    </cfRule>
    <cfRule type="expression" dxfId="1955" priority="1753">
      <formula>MID(#REF!,8,1)="0"</formula>
    </cfRule>
    <cfRule type="expression" dxfId="1954" priority="1754">
      <formula>#REF!="Excluído"</formula>
    </cfRule>
    <cfRule type="expression" dxfId="1953" priority="1755">
      <formula>#REF!="Alterar"</formula>
    </cfRule>
    <cfRule type="expression" dxfId="1952" priority="1756">
      <formula>#REF!="Excluir"</formula>
    </cfRule>
    <cfRule type="expression" dxfId="1951" priority="1757">
      <formula>#REF!="Incluir"</formula>
    </cfRule>
  </conditionalFormatting>
  <conditionalFormatting sqref="B1955">
    <cfRule type="expression" dxfId="1950" priority="1736">
      <formula>IF($D1878="",FALSE,IF($D1878&gt;9999999,IF($D1878&lt;100000000,FALSE,TRUE),TRUE))</formula>
    </cfRule>
  </conditionalFormatting>
  <conditionalFormatting sqref="B1955">
    <cfRule type="expression" dxfId="1949" priority="1737">
      <formula>MID($D1878,2,7)="0000000"</formula>
    </cfRule>
    <cfRule type="expression" dxfId="1948" priority="1738">
      <formula>MID($D1878,3,6)="000000"</formula>
    </cfRule>
    <cfRule type="expression" dxfId="1947" priority="1739">
      <formula>MID($D1878,4,5)="00000"</formula>
    </cfRule>
    <cfRule type="expression" dxfId="1946" priority="1740">
      <formula>MID($D1878,5,4)="0000"</formula>
    </cfRule>
    <cfRule type="expression" dxfId="1945" priority="1741">
      <formula>MID($D1878,7,2)="00"</formula>
    </cfRule>
    <cfRule type="expression" dxfId="1944" priority="1742">
      <formula>MID($D1878,8,1)="0"</formula>
    </cfRule>
    <cfRule type="expression" dxfId="1943" priority="1743">
      <formula>$I1878="Excluído"</formula>
    </cfRule>
    <cfRule type="expression" dxfId="1942" priority="1744">
      <formula>$I1878="Alterar"</formula>
    </cfRule>
    <cfRule type="expression" dxfId="1941" priority="1745">
      <formula>$I1878="Excluir"</formula>
    </cfRule>
    <cfRule type="expression" dxfId="1940" priority="1746">
      <formula>$I1878="Incluir"</formula>
    </cfRule>
  </conditionalFormatting>
  <conditionalFormatting sqref="B1957">
    <cfRule type="expression" dxfId="1939" priority="1725">
      <formula>IF(#REF!="",FALSE,IF(#REF!&gt;9999999,IF(#REF!&lt;100000000,FALSE,TRUE),TRUE))</formula>
    </cfRule>
  </conditionalFormatting>
  <conditionalFormatting sqref="B1957">
    <cfRule type="expression" dxfId="1938" priority="1726">
      <formula>MID(#REF!,2,7)="0000000"</formula>
    </cfRule>
    <cfRule type="expression" dxfId="1937" priority="1727">
      <formula>MID(#REF!,3,6)="000000"</formula>
    </cfRule>
    <cfRule type="expression" dxfId="1936" priority="1728">
      <formula>MID(#REF!,4,5)="00000"</formula>
    </cfRule>
    <cfRule type="expression" dxfId="1935" priority="1729">
      <formula>MID(#REF!,5,4)="0000"</formula>
    </cfRule>
    <cfRule type="expression" dxfId="1934" priority="1730">
      <formula>MID(#REF!,7,2)="00"</formula>
    </cfRule>
    <cfRule type="expression" dxfId="1933" priority="1731">
      <formula>MID(#REF!,8,1)="0"</formula>
    </cfRule>
    <cfRule type="expression" dxfId="1932" priority="1732">
      <formula>#REF!="Excluído"</formula>
    </cfRule>
    <cfRule type="expression" dxfId="1931" priority="1733">
      <formula>#REF!="Alterar"</formula>
    </cfRule>
    <cfRule type="expression" dxfId="1930" priority="1734">
      <formula>#REF!="Excluir"</formula>
    </cfRule>
    <cfRule type="expression" dxfId="1929" priority="1735">
      <formula>#REF!="Incluir"</formula>
    </cfRule>
  </conditionalFormatting>
  <conditionalFormatting sqref="B1957">
    <cfRule type="expression" dxfId="1928" priority="1714">
      <formula>IF($D1880="",FALSE,IF($D1880&gt;9999999,IF($D1880&lt;100000000,FALSE,TRUE),TRUE))</formula>
    </cfRule>
  </conditionalFormatting>
  <conditionalFormatting sqref="B1957">
    <cfRule type="expression" dxfId="1927" priority="1715">
      <formula>MID($D1880,2,7)="0000000"</formula>
    </cfRule>
    <cfRule type="expression" dxfId="1926" priority="1716">
      <formula>MID($D1880,3,6)="000000"</formula>
    </cfRule>
    <cfRule type="expression" dxfId="1925" priority="1717">
      <formula>MID($D1880,4,5)="00000"</formula>
    </cfRule>
    <cfRule type="expression" dxfId="1924" priority="1718">
      <formula>MID($D1880,5,4)="0000"</formula>
    </cfRule>
    <cfRule type="expression" dxfId="1923" priority="1719">
      <formula>MID($D1880,7,2)="00"</formula>
    </cfRule>
    <cfRule type="expression" dxfId="1922" priority="1720">
      <formula>MID($D1880,8,1)="0"</formula>
    </cfRule>
    <cfRule type="expression" dxfId="1921" priority="1721">
      <formula>$I1880="Excluído"</formula>
    </cfRule>
    <cfRule type="expression" dxfId="1920" priority="1722">
      <formula>$I1880="Alterar"</formula>
    </cfRule>
    <cfRule type="expression" dxfId="1919" priority="1723">
      <formula>$I1880="Excluir"</formula>
    </cfRule>
    <cfRule type="expression" dxfId="1918" priority="1724">
      <formula>$I1880="Incluir"</formula>
    </cfRule>
  </conditionalFormatting>
  <conditionalFormatting sqref="B1959">
    <cfRule type="expression" dxfId="1917" priority="1704">
      <formula>MID($D1950,2,7)="0000000"</formula>
    </cfRule>
    <cfRule type="expression" dxfId="1916" priority="1705">
      <formula>MID($D1950,3,6)="000000"</formula>
    </cfRule>
    <cfRule type="expression" dxfId="1915" priority="1706">
      <formula>MID($D1950,4,5)="00000"</formula>
    </cfRule>
    <cfRule type="expression" dxfId="1914" priority="1707">
      <formula>MID($D1950,5,4)="0000"</formula>
    </cfRule>
    <cfRule type="expression" dxfId="1913" priority="1708">
      <formula>MID($D1950,7,2)="00"</formula>
    </cfRule>
    <cfRule type="expression" dxfId="1912" priority="1709">
      <formula>MID($D1950,8,1)="0"</formula>
    </cfRule>
    <cfRule type="expression" dxfId="1911" priority="1710">
      <formula>$I1950="Excluído"</formula>
    </cfRule>
    <cfRule type="expression" dxfId="1910" priority="1711">
      <formula>$I1950="Alterar"</formula>
    </cfRule>
    <cfRule type="expression" dxfId="1909" priority="1712">
      <formula>$I1950="Excluir"</formula>
    </cfRule>
    <cfRule type="expression" dxfId="1908" priority="1713">
      <formula>$I1950="Incluir"</formula>
    </cfRule>
  </conditionalFormatting>
  <conditionalFormatting sqref="B1974">
    <cfRule type="expression" dxfId="1907" priority="1693">
      <formula>IF($D1897="",FALSE,IF($D1897&gt;9999999,IF($D1897&lt;100000000,FALSE,TRUE),TRUE))</formula>
    </cfRule>
  </conditionalFormatting>
  <conditionalFormatting sqref="B1974">
    <cfRule type="expression" dxfId="1906" priority="1694">
      <formula>MID($D1897,2,7)="0000000"</formula>
    </cfRule>
    <cfRule type="expression" dxfId="1905" priority="1695">
      <formula>MID($D1897,3,6)="000000"</formula>
    </cfRule>
    <cfRule type="expression" dxfId="1904" priority="1696">
      <formula>MID($D1897,4,5)="00000"</formula>
    </cfRule>
    <cfRule type="expression" dxfId="1903" priority="1697">
      <formula>MID($D1897,5,4)="0000"</formula>
    </cfRule>
    <cfRule type="expression" dxfId="1902" priority="1698">
      <formula>MID($D1897,7,2)="00"</formula>
    </cfRule>
    <cfRule type="expression" dxfId="1901" priority="1699">
      <formula>MID($D1897,8,1)="0"</formula>
    </cfRule>
    <cfRule type="expression" dxfId="1900" priority="1700">
      <formula>$I1897="Excluído"</formula>
    </cfRule>
    <cfRule type="expression" dxfId="1899" priority="1701">
      <formula>$I1897="Alterar"</formula>
    </cfRule>
    <cfRule type="expression" dxfId="1898" priority="1702">
      <formula>$I1897="Excluir"</formula>
    </cfRule>
    <cfRule type="expression" dxfId="1897" priority="1703">
      <formula>$I1897="Incluir"</formula>
    </cfRule>
  </conditionalFormatting>
  <conditionalFormatting sqref="B1974">
    <cfRule type="expression" dxfId="1896" priority="1682">
      <formula>IF($D1884="",FALSE,IF($D1884&gt;9999999,IF($D1884&lt;100000000,FALSE,TRUE),TRUE))</formula>
    </cfRule>
  </conditionalFormatting>
  <conditionalFormatting sqref="B1974">
    <cfRule type="expression" dxfId="1895" priority="1683">
      <formula>MID($D1884,2,7)="0000000"</formula>
    </cfRule>
    <cfRule type="expression" dxfId="1894" priority="1684">
      <formula>MID($D1884,3,6)="000000"</formula>
    </cfRule>
    <cfRule type="expression" dxfId="1893" priority="1685">
      <formula>MID($D1884,4,5)="00000"</formula>
    </cfRule>
    <cfRule type="expression" dxfId="1892" priority="1686">
      <formula>MID($D1884,5,4)="0000"</formula>
    </cfRule>
    <cfRule type="expression" dxfId="1891" priority="1687">
      <formula>MID($D1884,7,2)="00"</formula>
    </cfRule>
    <cfRule type="expression" dxfId="1890" priority="1688">
      <formula>MID($D1884,8,1)="0"</formula>
    </cfRule>
    <cfRule type="expression" dxfId="1889" priority="1689">
      <formula>$I1884="Excluído"</formula>
    </cfRule>
    <cfRule type="expression" dxfId="1888" priority="1690">
      <formula>$I1884="Alterar"</formula>
    </cfRule>
    <cfRule type="expression" dxfId="1887" priority="1691">
      <formula>$I1884="Excluir"</formula>
    </cfRule>
    <cfRule type="expression" dxfId="1886" priority="1692">
      <formula>$I1884="Incluir"</formula>
    </cfRule>
  </conditionalFormatting>
  <conditionalFormatting sqref="B1976">
    <cfRule type="expression" dxfId="1885" priority="1671">
      <formula>IF($D1899="",FALSE,IF($D1899&gt;9999999,IF($D1899&lt;100000000,FALSE,TRUE),TRUE))</formula>
    </cfRule>
  </conditionalFormatting>
  <conditionalFormatting sqref="B1976">
    <cfRule type="expression" dxfId="1884" priority="1672">
      <formula>MID($D1899,2,7)="0000000"</formula>
    </cfRule>
    <cfRule type="expression" dxfId="1883" priority="1673">
      <formula>MID($D1899,3,6)="000000"</formula>
    </cfRule>
    <cfRule type="expression" dxfId="1882" priority="1674">
      <formula>MID($D1899,4,5)="00000"</formula>
    </cfRule>
    <cfRule type="expression" dxfId="1881" priority="1675">
      <formula>MID($D1899,5,4)="0000"</formula>
    </cfRule>
    <cfRule type="expression" dxfId="1880" priority="1676">
      <formula>MID($D1899,7,2)="00"</formula>
    </cfRule>
    <cfRule type="expression" dxfId="1879" priority="1677">
      <formula>MID($D1899,8,1)="0"</formula>
    </cfRule>
    <cfRule type="expression" dxfId="1878" priority="1678">
      <formula>$I1899="Excluído"</formula>
    </cfRule>
    <cfRule type="expression" dxfId="1877" priority="1679">
      <formula>$I1899="Alterar"</formula>
    </cfRule>
    <cfRule type="expression" dxfId="1876" priority="1680">
      <formula>$I1899="Excluir"</formula>
    </cfRule>
    <cfRule type="expression" dxfId="1875" priority="1681">
      <formula>$I1899="Incluir"</formula>
    </cfRule>
  </conditionalFormatting>
  <conditionalFormatting sqref="B1976">
    <cfRule type="expression" dxfId="1874" priority="1660">
      <formula>IF($D1886="",FALSE,IF($D1886&gt;9999999,IF($D1886&lt;100000000,FALSE,TRUE),TRUE))</formula>
    </cfRule>
  </conditionalFormatting>
  <conditionalFormatting sqref="B1976">
    <cfRule type="expression" dxfId="1873" priority="1661">
      <formula>MID($D1886,2,7)="0000000"</formula>
    </cfRule>
    <cfRule type="expression" dxfId="1872" priority="1662">
      <formula>MID($D1886,3,6)="000000"</formula>
    </cfRule>
    <cfRule type="expression" dxfId="1871" priority="1663">
      <formula>MID($D1886,4,5)="00000"</formula>
    </cfRule>
    <cfRule type="expression" dxfId="1870" priority="1664">
      <formula>MID($D1886,5,4)="0000"</formula>
    </cfRule>
    <cfRule type="expression" dxfId="1869" priority="1665">
      <formula>MID($D1886,7,2)="00"</formula>
    </cfRule>
    <cfRule type="expression" dxfId="1868" priority="1666">
      <formula>MID($D1886,8,1)="0"</formula>
    </cfRule>
    <cfRule type="expression" dxfId="1867" priority="1667">
      <formula>$I1886="Excluído"</formula>
    </cfRule>
    <cfRule type="expression" dxfId="1866" priority="1668">
      <formula>$I1886="Alterar"</formula>
    </cfRule>
    <cfRule type="expression" dxfId="1865" priority="1669">
      <formula>$I1886="Excluir"</formula>
    </cfRule>
    <cfRule type="expression" dxfId="1864" priority="1670">
      <formula>$I1886="Incluir"</formula>
    </cfRule>
  </conditionalFormatting>
  <conditionalFormatting sqref="B1978">
    <cfRule type="expression" dxfId="1863" priority="1649">
      <formula>IF(#REF!="",FALSE,IF(#REF!&gt;9999999,IF(#REF!&lt;100000000,FALSE,TRUE),TRUE))</formula>
    </cfRule>
  </conditionalFormatting>
  <conditionalFormatting sqref="B1978">
    <cfRule type="expression" dxfId="1862" priority="1650">
      <formula>MID(#REF!,2,7)="0000000"</formula>
    </cfRule>
    <cfRule type="expression" dxfId="1861" priority="1651">
      <formula>MID(#REF!,3,6)="000000"</formula>
    </cfRule>
    <cfRule type="expression" dxfId="1860" priority="1652">
      <formula>MID(#REF!,4,5)="00000"</formula>
    </cfRule>
    <cfRule type="expression" dxfId="1859" priority="1653">
      <formula>MID(#REF!,5,4)="0000"</formula>
    </cfRule>
    <cfRule type="expression" dxfId="1858" priority="1654">
      <formula>MID(#REF!,7,2)="00"</formula>
    </cfRule>
    <cfRule type="expression" dxfId="1857" priority="1655">
      <formula>MID(#REF!,8,1)="0"</formula>
    </cfRule>
    <cfRule type="expression" dxfId="1856" priority="1656">
      <formula>#REF!="Excluído"</formula>
    </cfRule>
    <cfRule type="expression" dxfId="1855" priority="1657">
      <formula>#REF!="Alterar"</formula>
    </cfRule>
    <cfRule type="expression" dxfId="1854" priority="1658">
      <formula>#REF!="Excluir"</formula>
    </cfRule>
    <cfRule type="expression" dxfId="1853" priority="1659">
      <formula>#REF!="Incluir"</formula>
    </cfRule>
  </conditionalFormatting>
  <conditionalFormatting sqref="B1978">
    <cfRule type="expression" dxfId="1852" priority="1638">
      <formula>IF($D1888="",FALSE,IF($D1888&gt;9999999,IF($D1888&lt;100000000,FALSE,TRUE),TRUE))</formula>
    </cfRule>
  </conditionalFormatting>
  <conditionalFormatting sqref="B1978">
    <cfRule type="expression" dxfId="1851" priority="1639">
      <formula>MID($D1888,2,7)="0000000"</formula>
    </cfRule>
    <cfRule type="expression" dxfId="1850" priority="1640">
      <formula>MID($D1888,3,6)="000000"</formula>
    </cfRule>
    <cfRule type="expression" dxfId="1849" priority="1641">
      <formula>MID($D1888,4,5)="00000"</formula>
    </cfRule>
    <cfRule type="expression" dxfId="1848" priority="1642">
      <formula>MID($D1888,5,4)="0000"</formula>
    </cfRule>
    <cfRule type="expression" dxfId="1847" priority="1643">
      <formula>MID($D1888,7,2)="00"</formula>
    </cfRule>
    <cfRule type="expression" dxfId="1846" priority="1644">
      <formula>MID($D1888,8,1)="0"</formula>
    </cfRule>
    <cfRule type="expression" dxfId="1845" priority="1645">
      <formula>$I1888="Excluído"</formula>
    </cfRule>
    <cfRule type="expression" dxfId="1844" priority="1646">
      <formula>$I1888="Alterar"</formula>
    </cfRule>
    <cfRule type="expression" dxfId="1843" priority="1647">
      <formula>$I1888="Excluir"</formula>
    </cfRule>
    <cfRule type="expression" dxfId="1842" priority="1648">
      <formula>$I1888="Incluir"</formula>
    </cfRule>
  </conditionalFormatting>
  <conditionalFormatting sqref="B1991">
    <cfRule type="expression" dxfId="1841" priority="1627">
      <formula>IF($D1909="",FALSE,IF($D1909&gt;9999999,IF($D1909&lt;100000000,FALSE,TRUE),TRUE))</formula>
    </cfRule>
  </conditionalFormatting>
  <conditionalFormatting sqref="B1991">
    <cfRule type="expression" dxfId="1840" priority="1628">
      <formula>MID($D1909,2,7)="0000000"</formula>
    </cfRule>
    <cfRule type="expression" dxfId="1839" priority="1629">
      <formula>MID($D1909,3,6)="000000"</formula>
    </cfRule>
    <cfRule type="expression" dxfId="1838" priority="1630">
      <formula>MID($D1909,4,5)="00000"</formula>
    </cfRule>
    <cfRule type="expression" dxfId="1837" priority="1631">
      <formula>MID($D1909,5,4)="0000"</formula>
    </cfRule>
    <cfRule type="expression" dxfId="1836" priority="1632">
      <formula>MID($D1909,7,2)="00"</formula>
    </cfRule>
    <cfRule type="expression" dxfId="1835" priority="1633">
      <formula>MID($D1909,8,1)="0"</formula>
    </cfRule>
    <cfRule type="expression" dxfId="1834" priority="1634">
      <formula>$I1909="Excluído"</formula>
    </cfRule>
    <cfRule type="expression" dxfId="1833" priority="1635">
      <formula>$I1909="Alterar"</formula>
    </cfRule>
    <cfRule type="expression" dxfId="1832" priority="1636">
      <formula>$I1909="Excluir"</formula>
    </cfRule>
    <cfRule type="expression" dxfId="1831" priority="1637">
      <formula>$I1909="Incluir"</formula>
    </cfRule>
  </conditionalFormatting>
  <conditionalFormatting sqref="B1991">
    <cfRule type="expression" dxfId="1830" priority="1616">
      <formula>IF($D1899="",FALSE,IF($D1899&gt;9999999,IF($D1899&lt;100000000,FALSE,TRUE),TRUE))</formula>
    </cfRule>
  </conditionalFormatting>
  <conditionalFormatting sqref="B1991">
    <cfRule type="expression" dxfId="1829" priority="1617">
      <formula>MID($D1899,2,7)="0000000"</formula>
    </cfRule>
    <cfRule type="expression" dxfId="1828" priority="1618">
      <formula>MID($D1899,3,6)="000000"</formula>
    </cfRule>
    <cfRule type="expression" dxfId="1827" priority="1619">
      <formula>MID($D1899,4,5)="00000"</formula>
    </cfRule>
    <cfRule type="expression" dxfId="1826" priority="1620">
      <formula>MID($D1899,5,4)="0000"</formula>
    </cfRule>
    <cfRule type="expression" dxfId="1825" priority="1621">
      <formula>MID($D1899,7,2)="00"</formula>
    </cfRule>
    <cfRule type="expression" dxfId="1824" priority="1622">
      <formula>MID($D1899,8,1)="0"</formula>
    </cfRule>
    <cfRule type="expression" dxfId="1823" priority="1623">
      <formula>$I1899="Excluído"</formula>
    </cfRule>
    <cfRule type="expression" dxfId="1822" priority="1624">
      <formula>$I1899="Alterar"</formula>
    </cfRule>
    <cfRule type="expression" dxfId="1821" priority="1625">
      <formula>$I1899="Excluir"</formula>
    </cfRule>
    <cfRule type="expression" dxfId="1820" priority="1626">
      <formula>$I1899="Incluir"</formula>
    </cfRule>
  </conditionalFormatting>
  <conditionalFormatting sqref="B1993">
    <cfRule type="expression" dxfId="1819" priority="1605">
      <formula>IF($D1911="",FALSE,IF($D1911&gt;9999999,IF($D1911&lt;100000000,FALSE,TRUE),TRUE))</formula>
    </cfRule>
  </conditionalFormatting>
  <conditionalFormatting sqref="B1993">
    <cfRule type="expression" dxfId="1818" priority="1606">
      <formula>MID($D1911,2,7)="0000000"</formula>
    </cfRule>
    <cfRule type="expression" dxfId="1817" priority="1607">
      <formula>MID($D1911,3,6)="000000"</formula>
    </cfRule>
    <cfRule type="expression" dxfId="1816" priority="1608">
      <formula>MID($D1911,4,5)="00000"</formula>
    </cfRule>
    <cfRule type="expression" dxfId="1815" priority="1609">
      <formula>MID($D1911,5,4)="0000"</formula>
    </cfRule>
    <cfRule type="expression" dxfId="1814" priority="1610">
      <formula>MID($D1911,7,2)="00"</formula>
    </cfRule>
    <cfRule type="expression" dxfId="1813" priority="1611">
      <formula>MID($D1911,8,1)="0"</formula>
    </cfRule>
    <cfRule type="expression" dxfId="1812" priority="1612">
      <formula>$I1911="Excluído"</formula>
    </cfRule>
    <cfRule type="expression" dxfId="1811" priority="1613">
      <formula>$I1911="Alterar"</formula>
    </cfRule>
    <cfRule type="expression" dxfId="1810" priority="1614">
      <formula>$I1911="Excluir"</formula>
    </cfRule>
    <cfRule type="expression" dxfId="1809" priority="1615">
      <formula>$I1911="Incluir"</formula>
    </cfRule>
  </conditionalFormatting>
  <conditionalFormatting sqref="B1993">
    <cfRule type="expression" dxfId="1808" priority="1594">
      <formula>IF(#REF!="",FALSE,IF(#REF!&gt;9999999,IF(#REF!&lt;100000000,FALSE,TRUE),TRUE))</formula>
    </cfRule>
  </conditionalFormatting>
  <conditionalFormatting sqref="B1993">
    <cfRule type="expression" dxfId="1807" priority="1595">
      <formula>MID(#REF!,2,7)="0000000"</formula>
    </cfRule>
    <cfRule type="expression" dxfId="1806" priority="1596">
      <formula>MID(#REF!,3,6)="000000"</formula>
    </cfRule>
    <cfRule type="expression" dxfId="1805" priority="1597">
      <formula>MID(#REF!,4,5)="00000"</formula>
    </cfRule>
    <cfRule type="expression" dxfId="1804" priority="1598">
      <formula>MID(#REF!,5,4)="0000"</formula>
    </cfRule>
    <cfRule type="expression" dxfId="1803" priority="1599">
      <formula>MID(#REF!,7,2)="00"</formula>
    </cfRule>
    <cfRule type="expression" dxfId="1802" priority="1600">
      <formula>MID(#REF!,8,1)="0"</formula>
    </cfRule>
    <cfRule type="expression" dxfId="1801" priority="1601">
      <formula>#REF!="Excluído"</formula>
    </cfRule>
    <cfRule type="expression" dxfId="1800" priority="1602">
      <formula>#REF!="Alterar"</formula>
    </cfRule>
    <cfRule type="expression" dxfId="1799" priority="1603">
      <formula>#REF!="Excluir"</formula>
    </cfRule>
    <cfRule type="expression" dxfId="1798" priority="1604">
      <formula>#REF!="Incluir"</formula>
    </cfRule>
  </conditionalFormatting>
  <conditionalFormatting sqref="B2009">
    <cfRule type="expression" dxfId="1797" priority="1540">
      <formula>MID($D2006,2,7)="0000000"</formula>
    </cfRule>
    <cfRule type="expression" dxfId="1796" priority="1541">
      <formula>MID($D2006,3,6)="000000"</formula>
    </cfRule>
    <cfRule type="expression" dxfId="1795" priority="1542">
      <formula>MID($D2006,4,5)="00000"</formula>
    </cfRule>
    <cfRule type="expression" dxfId="1794" priority="1543">
      <formula>MID($D2006,5,4)="0000"</formula>
    </cfRule>
    <cfRule type="expression" dxfId="1793" priority="1544">
      <formula>MID($D2006,7,2)="00"</formula>
    </cfRule>
    <cfRule type="expression" dxfId="1792" priority="1545">
      <formula>MID($D2006,8,1)="0"</formula>
    </cfRule>
    <cfRule type="expression" dxfId="1791" priority="1546">
      <formula>$I2006="Excluído"</formula>
    </cfRule>
    <cfRule type="expression" dxfId="1790" priority="1547">
      <formula>$I2006="Alterar"</formula>
    </cfRule>
    <cfRule type="expression" dxfId="1789" priority="1548">
      <formula>$I2006="Excluir"</formula>
    </cfRule>
    <cfRule type="expression" dxfId="1788" priority="1549">
      <formula>$I2006="Incluir"</formula>
    </cfRule>
  </conditionalFormatting>
  <conditionalFormatting sqref="B2005">
    <cfRule type="expression" dxfId="1787" priority="1583">
      <formula>IF($D1919="",FALSE,IF($D1919&gt;9999999,IF($D1919&lt;100000000,FALSE,TRUE),TRUE))</formula>
    </cfRule>
  </conditionalFormatting>
  <conditionalFormatting sqref="B2005">
    <cfRule type="expression" dxfId="1786" priority="1584">
      <formula>MID($D1919,2,7)="0000000"</formula>
    </cfRule>
    <cfRule type="expression" dxfId="1785" priority="1585">
      <formula>MID($D1919,3,6)="000000"</formula>
    </cfRule>
    <cfRule type="expression" dxfId="1784" priority="1586">
      <formula>MID($D1919,4,5)="00000"</formula>
    </cfRule>
    <cfRule type="expression" dxfId="1783" priority="1587">
      <formula>MID($D1919,5,4)="0000"</formula>
    </cfRule>
    <cfRule type="expression" dxfId="1782" priority="1588">
      <formula>MID($D1919,7,2)="00"</formula>
    </cfRule>
    <cfRule type="expression" dxfId="1781" priority="1589">
      <formula>MID($D1919,8,1)="0"</formula>
    </cfRule>
    <cfRule type="expression" dxfId="1780" priority="1590">
      <formula>$I1919="Excluído"</formula>
    </cfRule>
    <cfRule type="expression" dxfId="1779" priority="1591">
      <formula>$I1919="Alterar"</formula>
    </cfRule>
    <cfRule type="expression" dxfId="1778" priority="1592">
      <formula>$I1919="Excluir"</formula>
    </cfRule>
    <cfRule type="expression" dxfId="1777" priority="1593">
      <formula>$I1919="Incluir"</formula>
    </cfRule>
  </conditionalFormatting>
  <conditionalFormatting sqref="B2005">
    <cfRule type="expression" dxfId="1776" priority="1572">
      <formula>IF($D1928="",FALSE,IF($D1928&gt;9999999,IF($D1928&lt;100000000,FALSE,TRUE),TRUE))</formula>
    </cfRule>
  </conditionalFormatting>
  <conditionalFormatting sqref="B2005">
    <cfRule type="expression" dxfId="1775" priority="1573">
      <formula>MID($D1928,2,7)="0000000"</formula>
    </cfRule>
    <cfRule type="expression" dxfId="1774" priority="1574">
      <formula>MID($D1928,3,6)="000000"</formula>
    </cfRule>
    <cfRule type="expression" dxfId="1773" priority="1575">
      <formula>MID($D1928,4,5)="00000"</formula>
    </cfRule>
    <cfRule type="expression" dxfId="1772" priority="1576">
      <formula>MID($D1928,5,4)="0000"</formula>
    </cfRule>
    <cfRule type="expression" dxfId="1771" priority="1577">
      <formula>MID($D1928,7,2)="00"</formula>
    </cfRule>
    <cfRule type="expression" dxfId="1770" priority="1578">
      <formula>MID($D1928,8,1)="0"</formula>
    </cfRule>
    <cfRule type="expression" dxfId="1769" priority="1579">
      <formula>$I1928="Excluído"</formula>
    </cfRule>
    <cfRule type="expression" dxfId="1768" priority="1580">
      <formula>$I1928="Alterar"</formula>
    </cfRule>
    <cfRule type="expression" dxfId="1767" priority="1581">
      <formula>$I1928="Excluir"</formula>
    </cfRule>
    <cfRule type="expression" dxfId="1766" priority="1582">
      <formula>$I1928="Incluir"</formula>
    </cfRule>
  </conditionalFormatting>
  <conditionalFormatting sqref="B2007">
    <cfRule type="expression" dxfId="1765" priority="1561">
      <formula>IF($D1921="",FALSE,IF($D1921&gt;9999999,IF($D1921&lt;100000000,FALSE,TRUE),TRUE))</formula>
    </cfRule>
  </conditionalFormatting>
  <conditionalFormatting sqref="B2007">
    <cfRule type="expression" dxfId="1764" priority="1562">
      <formula>MID($D1921,2,7)="0000000"</formula>
    </cfRule>
    <cfRule type="expression" dxfId="1763" priority="1563">
      <formula>MID($D1921,3,6)="000000"</formula>
    </cfRule>
    <cfRule type="expression" dxfId="1762" priority="1564">
      <formula>MID($D1921,4,5)="00000"</formula>
    </cfRule>
    <cfRule type="expression" dxfId="1761" priority="1565">
      <formula>MID($D1921,5,4)="0000"</formula>
    </cfRule>
    <cfRule type="expression" dxfId="1760" priority="1566">
      <formula>MID($D1921,7,2)="00"</formula>
    </cfRule>
    <cfRule type="expression" dxfId="1759" priority="1567">
      <formula>MID($D1921,8,1)="0"</formula>
    </cfRule>
    <cfRule type="expression" dxfId="1758" priority="1568">
      <formula>$I1921="Excluído"</formula>
    </cfRule>
    <cfRule type="expression" dxfId="1757" priority="1569">
      <formula>$I1921="Alterar"</formula>
    </cfRule>
    <cfRule type="expression" dxfId="1756" priority="1570">
      <formula>$I1921="Excluir"</formula>
    </cfRule>
    <cfRule type="expression" dxfId="1755" priority="1571">
      <formula>$I1921="Incluir"</formula>
    </cfRule>
  </conditionalFormatting>
  <conditionalFormatting sqref="B2007">
    <cfRule type="expression" dxfId="1754" priority="1550">
      <formula>IF(#REF!="",FALSE,IF(#REF!&gt;9999999,IF(#REF!&lt;100000000,FALSE,TRUE),TRUE))</formula>
    </cfRule>
  </conditionalFormatting>
  <conditionalFormatting sqref="B2007">
    <cfRule type="expression" dxfId="1753" priority="1551">
      <formula>MID(#REF!,2,7)="0000000"</formula>
    </cfRule>
    <cfRule type="expression" dxfId="1752" priority="1552">
      <formula>MID(#REF!,3,6)="000000"</formula>
    </cfRule>
    <cfRule type="expression" dxfId="1751" priority="1553">
      <formula>MID(#REF!,4,5)="00000"</formula>
    </cfRule>
    <cfRule type="expression" dxfId="1750" priority="1554">
      <formula>MID(#REF!,5,4)="0000"</formula>
    </cfRule>
    <cfRule type="expression" dxfId="1749" priority="1555">
      <formula>MID(#REF!,7,2)="00"</formula>
    </cfRule>
    <cfRule type="expression" dxfId="1748" priority="1556">
      <formula>MID(#REF!,8,1)="0"</formula>
    </cfRule>
    <cfRule type="expression" dxfId="1747" priority="1557">
      <formula>#REF!="Excluído"</formula>
    </cfRule>
    <cfRule type="expression" dxfId="1746" priority="1558">
      <formula>#REF!="Alterar"</formula>
    </cfRule>
    <cfRule type="expression" dxfId="1745" priority="1559">
      <formula>#REF!="Excluir"</formula>
    </cfRule>
    <cfRule type="expression" dxfId="1744" priority="1560">
      <formula>#REF!="Incluir"</formula>
    </cfRule>
  </conditionalFormatting>
  <conditionalFormatting sqref="B2017">
    <cfRule type="expression" dxfId="1743" priority="1518">
      <formula>IF(#REF!="",FALSE,IF(#REF!&gt;9999999,IF(#REF!&lt;100000000,FALSE,TRUE),TRUE))</formula>
    </cfRule>
  </conditionalFormatting>
  <conditionalFormatting sqref="B2017">
    <cfRule type="expression" dxfId="1742" priority="1519">
      <formula>MID(#REF!,2,7)="0000000"</formula>
    </cfRule>
    <cfRule type="expression" dxfId="1741" priority="1520">
      <formula>MID(#REF!,3,6)="000000"</formula>
    </cfRule>
    <cfRule type="expression" dxfId="1740" priority="1521">
      <formula>MID(#REF!,4,5)="00000"</formula>
    </cfRule>
    <cfRule type="expression" dxfId="1739" priority="1522">
      <formula>MID(#REF!,5,4)="0000"</formula>
    </cfRule>
    <cfRule type="expression" dxfId="1738" priority="1523">
      <formula>MID(#REF!,7,2)="00"</formula>
    </cfRule>
    <cfRule type="expression" dxfId="1737" priority="1524">
      <formula>MID(#REF!,8,1)="0"</formula>
    </cfRule>
    <cfRule type="expression" dxfId="1736" priority="1525">
      <formula>#REF!="Excluído"</formula>
    </cfRule>
    <cfRule type="expression" dxfId="1735" priority="1526">
      <formula>#REF!="Alterar"</formula>
    </cfRule>
    <cfRule type="expression" dxfId="1734" priority="1527">
      <formula>#REF!="Excluir"</formula>
    </cfRule>
    <cfRule type="expression" dxfId="1733" priority="1528">
      <formula>#REF!="Incluir"</formula>
    </cfRule>
  </conditionalFormatting>
  <conditionalFormatting sqref="B2017">
    <cfRule type="expression" dxfId="1732" priority="1529">
      <formula>IF(#REF!="",FALSE,IF(#REF!&gt;9999999,IF(#REF!&lt;100000000,FALSE,TRUE),TRUE))</formula>
    </cfRule>
  </conditionalFormatting>
  <conditionalFormatting sqref="B2017">
    <cfRule type="expression" dxfId="1731" priority="1530">
      <formula>MID(#REF!,2,7)="0000000"</formula>
    </cfRule>
    <cfRule type="expression" dxfId="1730" priority="1531">
      <formula>MID(#REF!,3,6)="000000"</formula>
    </cfRule>
    <cfRule type="expression" dxfId="1729" priority="1532">
      <formula>MID(#REF!,4,5)="00000"</formula>
    </cfRule>
    <cfRule type="expression" dxfId="1728" priority="1533">
      <formula>MID(#REF!,5,4)="0000"</formula>
    </cfRule>
    <cfRule type="expression" dxfId="1727" priority="1534">
      <formula>MID(#REF!,7,2)="00"</formula>
    </cfRule>
    <cfRule type="expression" dxfId="1726" priority="1535">
      <formula>MID(#REF!,8,1)="0"</formula>
    </cfRule>
    <cfRule type="expression" dxfId="1725" priority="1536">
      <formula>#REF!="Excluído"</formula>
    </cfRule>
    <cfRule type="expression" dxfId="1724" priority="1537">
      <formula>#REF!="Alterar"</formula>
    </cfRule>
    <cfRule type="expression" dxfId="1723" priority="1538">
      <formula>#REF!="Excluir"</formula>
    </cfRule>
    <cfRule type="expression" dxfId="1722" priority="1539">
      <formula>#REF!="Incluir"</formula>
    </cfRule>
  </conditionalFormatting>
  <conditionalFormatting sqref="B2019">
    <cfRule type="expression" dxfId="1721" priority="1508">
      <formula>MID($D2016,2,7)="0000000"</formula>
    </cfRule>
    <cfRule type="expression" dxfId="1720" priority="1509">
      <formula>MID($D2016,3,6)="000000"</formula>
    </cfRule>
    <cfRule type="expression" dxfId="1719" priority="1510">
      <formula>MID($D2016,4,5)="00000"</formula>
    </cfRule>
    <cfRule type="expression" dxfId="1718" priority="1511">
      <formula>MID($D2016,5,4)="0000"</formula>
    </cfRule>
    <cfRule type="expression" dxfId="1717" priority="1512">
      <formula>MID($D2016,7,2)="00"</formula>
    </cfRule>
    <cfRule type="expression" dxfId="1716" priority="1513">
      <formula>MID($D2016,8,1)="0"</formula>
    </cfRule>
    <cfRule type="expression" dxfId="1715" priority="1514">
      <formula>$I2016="Excluído"</formula>
    </cfRule>
    <cfRule type="expression" dxfId="1714" priority="1515">
      <formula>$I2016="Alterar"</formula>
    </cfRule>
    <cfRule type="expression" dxfId="1713" priority="1516">
      <formula>$I2016="Excluir"</formula>
    </cfRule>
    <cfRule type="expression" dxfId="1712" priority="1517">
      <formula>$I2016="Incluir"</formula>
    </cfRule>
  </conditionalFormatting>
  <conditionalFormatting sqref="B2024:B2025">
    <cfRule type="expression" dxfId="1711" priority="1498">
      <formula>MID(#REF!,2,7)="0000000"</formula>
    </cfRule>
    <cfRule type="expression" dxfId="1710" priority="1499">
      <formula>MID(#REF!,3,6)="000000"</formula>
    </cfRule>
    <cfRule type="expression" dxfId="1709" priority="1500">
      <formula>MID(#REF!,4,5)="00000"</formula>
    </cfRule>
    <cfRule type="expression" dxfId="1708" priority="1501">
      <formula>MID(#REF!,5,4)="0000"</formula>
    </cfRule>
    <cfRule type="expression" dxfId="1707" priority="1502">
      <formula>MID(#REF!,7,2)="00"</formula>
    </cfRule>
    <cfRule type="expression" dxfId="1706" priority="1503">
      <formula>MID(#REF!,8,1)="0"</formula>
    </cfRule>
    <cfRule type="expression" dxfId="1705" priority="1504">
      <formula>#REF!="Excluído"</formula>
    </cfRule>
    <cfRule type="expression" dxfId="1704" priority="1505">
      <formula>#REF!="Alterar"</formula>
    </cfRule>
    <cfRule type="expression" dxfId="1703" priority="1506">
      <formula>#REF!="Excluir"</formula>
    </cfRule>
    <cfRule type="expression" dxfId="1702" priority="1507">
      <formula>#REF!="Incluir"</formula>
    </cfRule>
  </conditionalFormatting>
  <conditionalFormatting sqref="B2026">
    <cfRule type="expression" dxfId="1701" priority="1488">
      <formula>MID(#REF!,2,7)="0000000"</formula>
    </cfRule>
    <cfRule type="expression" dxfId="1700" priority="1489">
      <formula>MID(#REF!,3,6)="000000"</formula>
    </cfRule>
    <cfRule type="expression" dxfId="1699" priority="1490">
      <formula>MID(#REF!,4,5)="00000"</formula>
    </cfRule>
    <cfRule type="expression" dxfId="1698" priority="1491">
      <formula>MID(#REF!,5,4)="0000"</formula>
    </cfRule>
    <cfRule type="expression" dxfId="1697" priority="1492">
      <formula>MID(#REF!,7,2)="00"</formula>
    </cfRule>
    <cfRule type="expression" dxfId="1696" priority="1493">
      <formula>MID(#REF!,8,1)="0"</formula>
    </cfRule>
    <cfRule type="expression" dxfId="1695" priority="1494">
      <formula>#REF!="Excluído"</formula>
    </cfRule>
    <cfRule type="expression" dxfId="1694" priority="1495">
      <formula>#REF!="Alterar"</formula>
    </cfRule>
    <cfRule type="expression" dxfId="1693" priority="1496">
      <formula>#REF!="Excluir"</formula>
    </cfRule>
    <cfRule type="expression" dxfId="1692" priority="1497">
      <formula>#REF!="Incluir"</formula>
    </cfRule>
  </conditionalFormatting>
  <conditionalFormatting sqref="B2034">
    <cfRule type="expression" dxfId="1691" priority="1466">
      <formula>IF($D1956="",FALSE,IF($D1956&gt;9999999,IF($D1956&lt;100000000,FALSE,TRUE),TRUE))</formula>
    </cfRule>
  </conditionalFormatting>
  <conditionalFormatting sqref="B2034">
    <cfRule type="expression" dxfId="1690" priority="1467">
      <formula>MID($D1956,2,7)="0000000"</formula>
    </cfRule>
    <cfRule type="expression" dxfId="1689" priority="1468">
      <formula>MID($D1956,3,6)="000000"</formula>
    </cfRule>
    <cfRule type="expression" dxfId="1688" priority="1469">
      <formula>MID($D1956,4,5)="00000"</formula>
    </cfRule>
    <cfRule type="expression" dxfId="1687" priority="1470">
      <formula>MID($D1956,5,4)="0000"</formula>
    </cfRule>
    <cfRule type="expression" dxfId="1686" priority="1471">
      <formula>MID($D1956,7,2)="00"</formula>
    </cfRule>
    <cfRule type="expression" dxfId="1685" priority="1472">
      <formula>MID($D1956,8,1)="0"</formula>
    </cfRule>
    <cfRule type="expression" dxfId="1684" priority="1473">
      <formula>$I1956="Excluído"</formula>
    </cfRule>
    <cfRule type="expression" dxfId="1683" priority="1474">
      <formula>$I1956="Alterar"</formula>
    </cfRule>
    <cfRule type="expression" dxfId="1682" priority="1475">
      <formula>$I1956="Excluir"</formula>
    </cfRule>
    <cfRule type="expression" dxfId="1681" priority="1476">
      <formula>$I1956="Incluir"</formula>
    </cfRule>
  </conditionalFormatting>
  <conditionalFormatting sqref="B2034">
    <cfRule type="expression" dxfId="1680" priority="1477">
      <formula>IF($D1945="",FALSE,IF($D1945&gt;9999999,IF($D1945&lt;100000000,FALSE,TRUE),TRUE))</formula>
    </cfRule>
  </conditionalFormatting>
  <conditionalFormatting sqref="B2034">
    <cfRule type="expression" dxfId="1679" priority="1478">
      <formula>MID($D1945,2,7)="0000000"</formula>
    </cfRule>
    <cfRule type="expression" dxfId="1678" priority="1479">
      <formula>MID($D1945,3,6)="000000"</formula>
    </cfRule>
    <cfRule type="expression" dxfId="1677" priority="1480">
      <formula>MID($D1945,4,5)="00000"</formula>
    </cfRule>
    <cfRule type="expression" dxfId="1676" priority="1481">
      <formula>MID($D1945,5,4)="0000"</formula>
    </cfRule>
    <cfRule type="expression" dxfId="1675" priority="1482">
      <formula>MID($D1945,7,2)="00"</formula>
    </cfRule>
    <cfRule type="expression" dxfId="1674" priority="1483">
      <formula>MID($D1945,8,1)="0"</formula>
    </cfRule>
    <cfRule type="expression" dxfId="1673" priority="1484">
      <formula>$I1945="Excluído"</formula>
    </cfRule>
    <cfRule type="expression" dxfId="1672" priority="1485">
      <formula>$I1945="Alterar"</formula>
    </cfRule>
    <cfRule type="expression" dxfId="1671" priority="1486">
      <formula>$I1945="Excluir"</formula>
    </cfRule>
    <cfRule type="expression" dxfId="1670" priority="1487">
      <formula>$I1945="Incluir"</formula>
    </cfRule>
  </conditionalFormatting>
  <conditionalFormatting sqref="B2035">
    <cfRule type="expression" dxfId="1669" priority="1444">
      <formula>IF($D1957="",FALSE,IF($D1957&gt;9999999,IF($D1957&lt;100000000,FALSE,TRUE),TRUE))</formula>
    </cfRule>
  </conditionalFormatting>
  <conditionalFormatting sqref="B2035">
    <cfRule type="expression" dxfId="1668" priority="1445">
      <formula>MID($D1957,2,7)="0000000"</formula>
    </cfRule>
    <cfRule type="expression" dxfId="1667" priority="1446">
      <formula>MID($D1957,3,6)="000000"</formula>
    </cfRule>
    <cfRule type="expression" dxfId="1666" priority="1447">
      <formula>MID($D1957,4,5)="00000"</formula>
    </cfRule>
    <cfRule type="expression" dxfId="1665" priority="1448">
      <formula>MID($D1957,5,4)="0000"</formula>
    </cfRule>
    <cfRule type="expression" dxfId="1664" priority="1449">
      <formula>MID($D1957,7,2)="00"</formula>
    </cfRule>
    <cfRule type="expression" dxfId="1663" priority="1450">
      <formula>MID($D1957,8,1)="0"</formula>
    </cfRule>
    <cfRule type="expression" dxfId="1662" priority="1451">
      <formula>$I1957="Excluído"</formula>
    </cfRule>
    <cfRule type="expression" dxfId="1661" priority="1452">
      <formula>$I1957="Alterar"</formula>
    </cfRule>
    <cfRule type="expression" dxfId="1660" priority="1453">
      <formula>$I1957="Excluir"</formula>
    </cfRule>
    <cfRule type="expression" dxfId="1659" priority="1454">
      <formula>$I1957="Incluir"</formula>
    </cfRule>
  </conditionalFormatting>
  <conditionalFormatting sqref="B2035">
    <cfRule type="expression" dxfId="1658" priority="1455">
      <formula>IF(#REF!="",FALSE,IF(#REF!&gt;9999999,IF(#REF!&lt;100000000,FALSE,TRUE),TRUE))</formula>
    </cfRule>
  </conditionalFormatting>
  <conditionalFormatting sqref="B2035">
    <cfRule type="expression" dxfId="1657" priority="1456">
      <formula>MID(#REF!,2,7)="0000000"</formula>
    </cfRule>
    <cfRule type="expression" dxfId="1656" priority="1457">
      <formula>MID(#REF!,3,6)="000000"</formula>
    </cfRule>
    <cfRule type="expression" dxfId="1655" priority="1458">
      <formula>MID(#REF!,4,5)="00000"</formula>
    </cfRule>
    <cfRule type="expression" dxfId="1654" priority="1459">
      <formula>MID(#REF!,5,4)="0000"</formula>
    </cfRule>
    <cfRule type="expression" dxfId="1653" priority="1460">
      <formula>MID(#REF!,7,2)="00"</formula>
    </cfRule>
    <cfRule type="expression" dxfId="1652" priority="1461">
      <formula>MID(#REF!,8,1)="0"</formula>
    </cfRule>
    <cfRule type="expression" dxfId="1651" priority="1462">
      <formula>#REF!="Excluído"</formula>
    </cfRule>
    <cfRule type="expression" dxfId="1650" priority="1463">
      <formula>#REF!="Alterar"</formula>
    </cfRule>
    <cfRule type="expression" dxfId="1649" priority="1464">
      <formula>#REF!="Excluir"</formula>
    </cfRule>
    <cfRule type="expression" dxfId="1648" priority="1465">
      <formula>#REF!="Incluir"</formula>
    </cfRule>
  </conditionalFormatting>
  <conditionalFormatting sqref="B2037">
    <cfRule type="expression" dxfId="1647" priority="1434">
      <formula>MID($D2033,2,7)="0000000"</formula>
    </cfRule>
    <cfRule type="expression" dxfId="1646" priority="1435">
      <formula>MID($D2033,3,6)="000000"</formula>
    </cfRule>
    <cfRule type="expression" dxfId="1645" priority="1436">
      <formula>MID($D2033,4,5)="00000"</formula>
    </cfRule>
    <cfRule type="expression" dxfId="1644" priority="1437">
      <formula>MID($D2033,5,4)="0000"</formula>
    </cfRule>
    <cfRule type="expression" dxfId="1643" priority="1438">
      <formula>MID($D2033,7,2)="00"</formula>
    </cfRule>
    <cfRule type="expression" dxfId="1642" priority="1439">
      <formula>MID($D2033,8,1)="0"</formula>
    </cfRule>
    <cfRule type="expression" dxfId="1641" priority="1440">
      <formula>$I2033="Excluído"</formula>
    </cfRule>
    <cfRule type="expression" dxfId="1640" priority="1441">
      <formula>$I2033="Alterar"</formula>
    </cfRule>
    <cfRule type="expression" dxfId="1639" priority="1442">
      <formula>$I2033="Excluir"</formula>
    </cfRule>
    <cfRule type="expression" dxfId="1638" priority="1443">
      <formula>$I2033="Incluir"</formula>
    </cfRule>
  </conditionalFormatting>
  <conditionalFormatting sqref="B2038">
    <cfRule type="expression" dxfId="1637" priority="1412">
      <formula>IF(#REF!="",FALSE,IF(#REF!&gt;9999999,IF(#REF!&lt;100000000,FALSE,TRUE),TRUE))</formula>
    </cfRule>
  </conditionalFormatting>
  <conditionalFormatting sqref="B2038">
    <cfRule type="expression" dxfId="1636" priority="1413">
      <formula>MID(#REF!,2,7)="0000000"</formula>
    </cfRule>
    <cfRule type="expression" dxfId="1635" priority="1414">
      <formula>MID(#REF!,3,6)="000000"</formula>
    </cfRule>
    <cfRule type="expression" dxfId="1634" priority="1415">
      <formula>MID(#REF!,4,5)="00000"</formula>
    </cfRule>
    <cfRule type="expression" dxfId="1633" priority="1416">
      <formula>MID(#REF!,5,4)="0000"</formula>
    </cfRule>
    <cfRule type="expression" dxfId="1632" priority="1417">
      <formula>MID(#REF!,7,2)="00"</formula>
    </cfRule>
    <cfRule type="expression" dxfId="1631" priority="1418">
      <formula>MID(#REF!,8,1)="0"</formula>
    </cfRule>
    <cfRule type="expression" dxfId="1630" priority="1419">
      <formula>#REF!="Excluído"</formula>
    </cfRule>
    <cfRule type="expression" dxfId="1629" priority="1420">
      <formula>#REF!="Alterar"</formula>
    </cfRule>
    <cfRule type="expression" dxfId="1628" priority="1421">
      <formula>#REF!="Excluir"</formula>
    </cfRule>
    <cfRule type="expression" dxfId="1627" priority="1422">
      <formula>#REF!="Incluir"</formula>
    </cfRule>
  </conditionalFormatting>
  <conditionalFormatting sqref="B2038">
    <cfRule type="expression" dxfId="1626" priority="1423">
      <formula>IF(#REF!="",FALSE,IF(#REF!&gt;9999999,IF(#REF!&lt;100000000,FALSE,TRUE),TRUE))</formula>
    </cfRule>
  </conditionalFormatting>
  <conditionalFormatting sqref="B2038">
    <cfRule type="expression" dxfId="1625" priority="1424">
      <formula>MID(#REF!,2,7)="0000000"</formula>
    </cfRule>
    <cfRule type="expression" dxfId="1624" priority="1425">
      <formula>MID(#REF!,3,6)="000000"</formula>
    </cfRule>
    <cfRule type="expression" dxfId="1623" priority="1426">
      <formula>MID(#REF!,4,5)="00000"</formula>
    </cfRule>
    <cfRule type="expression" dxfId="1622" priority="1427">
      <formula>MID(#REF!,5,4)="0000"</formula>
    </cfRule>
    <cfRule type="expression" dxfId="1621" priority="1428">
      <formula>MID(#REF!,7,2)="00"</formula>
    </cfRule>
    <cfRule type="expression" dxfId="1620" priority="1429">
      <formula>MID(#REF!,8,1)="0"</formula>
    </cfRule>
    <cfRule type="expression" dxfId="1619" priority="1430">
      <formula>#REF!="Excluído"</formula>
    </cfRule>
    <cfRule type="expression" dxfId="1618" priority="1431">
      <formula>#REF!="Alterar"</formula>
    </cfRule>
    <cfRule type="expression" dxfId="1617" priority="1432">
      <formula>#REF!="Excluir"</formula>
    </cfRule>
    <cfRule type="expression" dxfId="1616" priority="1433">
      <formula>#REF!="Incluir"</formula>
    </cfRule>
  </conditionalFormatting>
  <conditionalFormatting sqref="B2040">
    <cfRule type="expression" dxfId="1615" priority="1402">
      <formula>MID($D2036,2,7)="0000000"</formula>
    </cfRule>
    <cfRule type="expression" dxfId="1614" priority="1403">
      <formula>MID($D2036,3,6)="000000"</formula>
    </cfRule>
    <cfRule type="expression" dxfId="1613" priority="1404">
      <formula>MID($D2036,4,5)="00000"</formula>
    </cfRule>
    <cfRule type="expression" dxfId="1612" priority="1405">
      <formula>MID($D2036,5,4)="0000"</formula>
    </cfRule>
    <cfRule type="expression" dxfId="1611" priority="1406">
      <formula>MID($D2036,7,2)="00"</formula>
    </cfRule>
    <cfRule type="expression" dxfId="1610" priority="1407">
      <formula>MID($D2036,8,1)="0"</formula>
    </cfRule>
    <cfRule type="expression" dxfId="1609" priority="1408">
      <formula>$I2036="Excluído"</formula>
    </cfRule>
    <cfRule type="expression" dxfId="1608" priority="1409">
      <formula>$I2036="Alterar"</formula>
    </cfRule>
    <cfRule type="expression" dxfId="1607" priority="1410">
      <formula>$I2036="Excluir"</formula>
    </cfRule>
    <cfRule type="expression" dxfId="1606" priority="1411">
      <formula>$I2036="Incluir"</formula>
    </cfRule>
  </conditionalFormatting>
  <conditionalFormatting sqref="B2048">
    <cfRule type="expression" dxfId="1605" priority="1392">
      <formula>MID($D2042,2,7)="0000000"</formula>
    </cfRule>
    <cfRule type="expression" dxfId="1604" priority="1393">
      <formula>MID($D2042,3,6)="000000"</formula>
    </cfRule>
    <cfRule type="expression" dxfId="1603" priority="1394">
      <formula>MID($D2042,4,5)="00000"</formula>
    </cfRule>
    <cfRule type="expression" dxfId="1602" priority="1395">
      <formula>MID($D2042,5,4)="0000"</formula>
    </cfRule>
    <cfRule type="expression" dxfId="1601" priority="1396">
      <formula>MID($D2042,7,2)="00"</formula>
    </cfRule>
    <cfRule type="expression" dxfId="1600" priority="1397">
      <formula>MID($D2042,8,1)="0"</formula>
    </cfRule>
    <cfRule type="expression" dxfId="1599" priority="1398">
      <formula>$I2042="Excluído"</formula>
    </cfRule>
    <cfRule type="expression" dxfId="1598" priority="1399">
      <formula>$I2042="Alterar"</formula>
    </cfRule>
    <cfRule type="expression" dxfId="1597" priority="1400">
      <formula>$I2042="Excluir"</formula>
    </cfRule>
    <cfRule type="expression" dxfId="1596" priority="1401">
      <formula>$I2042="Incluir"</formula>
    </cfRule>
  </conditionalFormatting>
  <conditionalFormatting sqref="B2003">
    <cfRule type="expression" dxfId="1595" priority="1382">
      <formula>MID($D2003,2,7)="0000000"</formula>
    </cfRule>
    <cfRule type="expression" dxfId="1594" priority="1383">
      <formula>MID($D2003,3,6)="000000"</formula>
    </cfRule>
    <cfRule type="expression" dxfId="1593" priority="1384">
      <formula>MID($D2003,4,5)="00000"</formula>
    </cfRule>
    <cfRule type="expression" dxfId="1592" priority="1385">
      <formula>MID($D2003,5,4)="0000"</formula>
    </cfRule>
    <cfRule type="expression" dxfId="1591" priority="1386">
      <formula>MID($D2003,7,2)="00"</formula>
    </cfRule>
    <cfRule type="expression" dxfId="1590" priority="1387">
      <formula>MID($D2003,8,1)="0"</formula>
    </cfRule>
    <cfRule type="expression" dxfId="1589" priority="1388">
      <formula>$I2003="Excluído"</formula>
    </cfRule>
    <cfRule type="expression" dxfId="1588" priority="1389">
      <formula>$I2003="Alterar"</formula>
    </cfRule>
    <cfRule type="expression" dxfId="1587" priority="1390">
      <formula>$I2003="Excluir"</formula>
    </cfRule>
    <cfRule type="expression" dxfId="1586" priority="1391">
      <formula>$I2003="Incluir"</formula>
    </cfRule>
  </conditionalFormatting>
  <conditionalFormatting sqref="B112">
    <cfRule type="expression" dxfId="1585" priority="1372">
      <formula>MID($D112,2,7)="0000000"</formula>
    </cfRule>
    <cfRule type="expression" dxfId="1584" priority="1373">
      <formula>MID($D112,3,6)="000000"</formula>
    </cfRule>
    <cfRule type="expression" dxfId="1583" priority="1374">
      <formula>MID($D112,4,5)="00000"</formula>
    </cfRule>
    <cfRule type="expression" dxfId="1582" priority="1375">
      <formula>MID($D112,5,4)="0000"</formula>
    </cfRule>
    <cfRule type="expression" dxfId="1581" priority="1376">
      <formula>MID($D112,7,2)="00"</formula>
    </cfRule>
    <cfRule type="expression" dxfId="1580" priority="1377">
      <formula>MID($D112,8,1)="0"</formula>
    </cfRule>
    <cfRule type="expression" dxfId="1579" priority="1378">
      <formula>$I112="Excluído"</formula>
    </cfRule>
    <cfRule type="expression" dxfId="1578" priority="1379">
      <formula>$I112="Alterar"</formula>
    </cfRule>
    <cfRule type="expression" dxfId="1577" priority="1380">
      <formula>$I112="Excluir"</formula>
    </cfRule>
    <cfRule type="expression" dxfId="1576" priority="1381">
      <formula>$I112="Incluir"</formula>
    </cfRule>
  </conditionalFormatting>
  <conditionalFormatting sqref="B113:B114">
    <cfRule type="expression" dxfId="1575" priority="1362">
      <formula>MID($D113,2,7)="0000000"</formula>
    </cfRule>
    <cfRule type="expression" dxfId="1574" priority="1363">
      <formula>MID($D113,3,6)="000000"</formula>
    </cfRule>
    <cfRule type="expression" dxfId="1573" priority="1364">
      <formula>MID($D113,4,5)="00000"</formula>
    </cfRule>
    <cfRule type="expression" dxfId="1572" priority="1365">
      <formula>MID($D113,5,4)="0000"</formula>
    </cfRule>
    <cfRule type="expression" dxfId="1571" priority="1366">
      <formula>MID($D113,7,2)="00"</formula>
    </cfRule>
    <cfRule type="expression" dxfId="1570" priority="1367">
      <formula>MID($D113,8,1)="0"</formula>
    </cfRule>
    <cfRule type="expression" dxfId="1569" priority="1368">
      <formula>$I113="Excluído"</formula>
    </cfRule>
    <cfRule type="expression" dxfId="1568" priority="1369">
      <formula>$I113="Alterar"</formula>
    </cfRule>
    <cfRule type="expression" dxfId="1567" priority="1370">
      <formula>$I113="Excluir"</formula>
    </cfRule>
    <cfRule type="expression" dxfId="1566" priority="1371">
      <formula>$I113="Incluir"</formula>
    </cfRule>
  </conditionalFormatting>
  <conditionalFormatting sqref="B552">
    <cfRule type="expression" dxfId="1565" priority="1352">
      <formula>MID($D552,2,7)="0000000"</formula>
    </cfRule>
    <cfRule type="expression" dxfId="1564" priority="1353">
      <formula>MID($D552,3,6)="000000"</formula>
    </cfRule>
    <cfRule type="expression" dxfId="1563" priority="1354">
      <formula>MID($D552,4,5)="00000"</formula>
    </cfRule>
    <cfRule type="expression" dxfId="1562" priority="1355">
      <formula>MID($D552,5,4)="0000"</formula>
    </cfRule>
    <cfRule type="expression" dxfId="1561" priority="1356">
      <formula>MID($D552,7,2)="00"</formula>
    </cfRule>
    <cfRule type="expression" dxfId="1560" priority="1357">
      <formula>MID($D552,8,1)="0"</formula>
    </cfRule>
    <cfRule type="expression" dxfId="1559" priority="1358">
      <formula>$I552="Excluído"</formula>
    </cfRule>
    <cfRule type="expression" dxfId="1558" priority="1359">
      <formula>$I552="Alterar"</formula>
    </cfRule>
    <cfRule type="expression" dxfId="1557" priority="1360">
      <formula>$I552="Excluir"</formula>
    </cfRule>
    <cfRule type="expression" dxfId="1556" priority="1361">
      <formula>$I552="Incluir"</formula>
    </cfRule>
  </conditionalFormatting>
  <conditionalFormatting sqref="B553:B554">
    <cfRule type="expression" dxfId="1555" priority="1342">
      <formula>MID($D553,2,7)="0000000"</formula>
    </cfRule>
    <cfRule type="expression" dxfId="1554" priority="1343">
      <formula>MID($D553,3,6)="000000"</formula>
    </cfRule>
    <cfRule type="expression" dxfId="1553" priority="1344">
      <formula>MID($D553,4,5)="00000"</formula>
    </cfRule>
    <cfRule type="expression" dxfId="1552" priority="1345">
      <formula>MID($D553,5,4)="0000"</formula>
    </cfRule>
    <cfRule type="expression" dxfId="1551" priority="1346">
      <formula>MID($D553,7,2)="00"</formula>
    </cfRule>
    <cfRule type="expression" dxfId="1550" priority="1347">
      <formula>MID($D553,8,1)="0"</formula>
    </cfRule>
    <cfRule type="expression" dxfId="1549" priority="1348">
      <formula>$I553="Excluído"</formula>
    </cfRule>
    <cfRule type="expression" dxfId="1548" priority="1349">
      <formula>$I553="Alterar"</formula>
    </cfRule>
    <cfRule type="expression" dxfId="1547" priority="1350">
      <formula>$I553="Excluir"</formula>
    </cfRule>
    <cfRule type="expression" dxfId="1546" priority="1351">
      <formula>$I553="Incluir"</formula>
    </cfRule>
  </conditionalFormatting>
  <conditionalFormatting sqref="B555">
    <cfRule type="expression" dxfId="1545" priority="1332">
      <formula>MID($D555,2,7)="0000000"</formula>
    </cfRule>
    <cfRule type="expression" dxfId="1544" priority="1333">
      <formula>MID($D555,3,6)="000000"</formula>
    </cfRule>
    <cfRule type="expression" dxfId="1543" priority="1334">
      <formula>MID($D555,4,5)="00000"</formula>
    </cfRule>
    <cfRule type="expression" dxfId="1542" priority="1335">
      <formula>MID($D555,5,4)="0000"</formula>
    </cfRule>
    <cfRule type="expression" dxfId="1541" priority="1336">
      <formula>MID($D555,7,2)="00"</formula>
    </cfRule>
    <cfRule type="expression" dxfId="1540" priority="1337">
      <formula>MID($D555,8,1)="0"</formula>
    </cfRule>
    <cfRule type="expression" dxfId="1539" priority="1338">
      <formula>$I555="Excluído"</formula>
    </cfRule>
    <cfRule type="expression" dxfId="1538" priority="1339">
      <formula>$I555="Alterar"</formula>
    </cfRule>
    <cfRule type="expression" dxfId="1537" priority="1340">
      <formula>$I555="Excluir"</formula>
    </cfRule>
    <cfRule type="expression" dxfId="1536" priority="1341">
      <formula>$I555="Incluir"</formula>
    </cfRule>
  </conditionalFormatting>
  <conditionalFormatting sqref="B556:B585">
    <cfRule type="expression" dxfId="1535" priority="1322">
      <formula>MID($D556,2,7)="0000000"</formula>
    </cfRule>
    <cfRule type="expression" dxfId="1534" priority="1323">
      <formula>MID($D556,3,6)="000000"</formula>
    </cfRule>
    <cfRule type="expression" dxfId="1533" priority="1324">
      <formula>MID($D556,4,5)="00000"</formula>
    </cfRule>
    <cfRule type="expression" dxfId="1532" priority="1325">
      <formula>MID($D556,5,4)="0000"</formula>
    </cfRule>
    <cfRule type="expression" dxfId="1531" priority="1326">
      <formula>MID($D556,7,2)="00"</formula>
    </cfRule>
    <cfRule type="expression" dxfId="1530" priority="1327">
      <formula>MID($D556,8,1)="0"</formula>
    </cfRule>
    <cfRule type="expression" dxfId="1529" priority="1328">
      <formula>$I556="Excluído"</formula>
    </cfRule>
    <cfRule type="expression" dxfId="1528" priority="1329">
      <formula>$I556="Alterar"</formula>
    </cfRule>
    <cfRule type="expression" dxfId="1527" priority="1330">
      <formula>$I556="Excluir"</formula>
    </cfRule>
    <cfRule type="expression" dxfId="1526" priority="1331">
      <formula>$I556="Incluir"</formula>
    </cfRule>
  </conditionalFormatting>
  <conditionalFormatting sqref="B586:B626">
    <cfRule type="expression" dxfId="1525" priority="1312">
      <formula>MID($D586,2,7)="0000000"</formula>
    </cfRule>
    <cfRule type="expression" dxfId="1524" priority="1313">
      <formula>MID($D586,3,6)="000000"</formula>
    </cfRule>
    <cfRule type="expression" dxfId="1523" priority="1314">
      <formula>MID($D586,4,5)="00000"</formula>
    </cfRule>
    <cfRule type="expression" dxfId="1522" priority="1315">
      <formula>MID($D586,5,4)="0000"</formula>
    </cfRule>
    <cfRule type="expression" dxfId="1521" priority="1316">
      <formula>MID($D586,7,2)="00"</formula>
    </cfRule>
    <cfRule type="expression" dxfId="1520" priority="1317">
      <formula>MID($D586,8,1)="0"</formula>
    </cfRule>
    <cfRule type="expression" dxfId="1519" priority="1318">
      <formula>$I586="Excluído"</formula>
    </cfRule>
    <cfRule type="expression" dxfId="1518" priority="1319">
      <formula>$I586="Alterar"</formula>
    </cfRule>
    <cfRule type="expression" dxfId="1517" priority="1320">
      <formula>$I586="Excluir"</formula>
    </cfRule>
    <cfRule type="expression" dxfId="1516" priority="1321">
      <formula>$I586="Incluir"</formula>
    </cfRule>
  </conditionalFormatting>
  <conditionalFormatting sqref="B628">
    <cfRule type="expression" dxfId="1515" priority="1302">
      <formula>MID($D628,2,7)="0000000"</formula>
    </cfRule>
    <cfRule type="expression" dxfId="1514" priority="1303">
      <formula>MID($D628,3,6)="000000"</formula>
    </cfRule>
    <cfRule type="expression" dxfId="1513" priority="1304">
      <formula>MID($D628,4,5)="00000"</formula>
    </cfRule>
    <cfRule type="expression" dxfId="1512" priority="1305">
      <formula>MID($D628,5,4)="0000"</formula>
    </cfRule>
    <cfRule type="expression" dxfId="1511" priority="1306">
      <formula>MID($D628,7,2)="00"</formula>
    </cfRule>
    <cfRule type="expression" dxfId="1510" priority="1307">
      <formula>MID($D628,8,1)="0"</formula>
    </cfRule>
    <cfRule type="expression" dxfId="1509" priority="1308">
      <formula>$I628="Excluído"</formula>
    </cfRule>
    <cfRule type="expression" dxfId="1508" priority="1309">
      <formula>$I628="Alterar"</formula>
    </cfRule>
    <cfRule type="expression" dxfId="1507" priority="1310">
      <formula>$I628="Excluir"</formula>
    </cfRule>
    <cfRule type="expression" dxfId="1506" priority="1311">
      <formula>$I628="Incluir"</formula>
    </cfRule>
  </conditionalFormatting>
  <conditionalFormatting sqref="B629">
    <cfRule type="expression" dxfId="1505" priority="1292">
      <formula>MID($D629,2,7)="0000000"</formula>
    </cfRule>
    <cfRule type="expression" dxfId="1504" priority="1293">
      <formula>MID($D629,3,6)="000000"</formula>
    </cfRule>
    <cfRule type="expression" dxfId="1503" priority="1294">
      <formula>MID($D629,4,5)="00000"</formula>
    </cfRule>
    <cfRule type="expression" dxfId="1502" priority="1295">
      <formula>MID($D629,5,4)="0000"</formula>
    </cfRule>
    <cfRule type="expression" dxfId="1501" priority="1296">
      <formula>MID($D629,7,2)="00"</formula>
    </cfRule>
    <cfRule type="expression" dxfId="1500" priority="1297">
      <formula>MID($D629,8,1)="0"</formula>
    </cfRule>
    <cfRule type="expression" dxfId="1499" priority="1298">
      <formula>$I629="Excluído"</formula>
    </cfRule>
    <cfRule type="expression" dxfId="1498" priority="1299">
      <formula>$I629="Alterar"</formula>
    </cfRule>
    <cfRule type="expression" dxfId="1497" priority="1300">
      <formula>$I629="Excluir"</formula>
    </cfRule>
    <cfRule type="expression" dxfId="1496" priority="1301">
      <formula>$I629="Incluir"</formula>
    </cfRule>
  </conditionalFormatting>
  <conditionalFormatting sqref="B630">
    <cfRule type="expression" dxfId="1495" priority="1282">
      <formula>MID($D630,2,7)="0000000"</formula>
    </cfRule>
    <cfRule type="expression" dxfId="1494" priority="1283">
      <formula>MID($D630,3,6)="000000"</formula>
    </cfRule>
    <cfRule type="expression" dxfId="1493" priority="1284">
      <formula>MID($D630,4,5)="00000"</formula>
    </cfRule>
    <cfRule type="expression" dxfId="1492" priority="1285">
      <formula>MID($D630,5,4)="0000"</formula>
    </cfRule>
    <cfRule type="expression" dxfId="1491" priority="1286">
      <formula>MID($D630,7,2)="00"</formula>
    </cfRule>
    <cfRule type="expression" dxfId="1490" priority="1287">
      <formula>MID($D630,8,1)="0"</formula>
    </cfRule>
    <cfRule type="expression" dxfId="1489" priority="1288">
      <formula>$I630="Excluído"</formula>
    </cfRule>
    <cfRule type="expression" dxfId="1488" priority="1289">
      <formula>$I630="Alterar"</formula>
    </cfRule>
    <cfRule type="expression" dxfId="1487" priority="1290">
      <formula>$I630="Excluir"</formula>
    </cfRule>
    <cfRule type="expression" dxfId="1486" priority="1291">
      <formula>$I630="Incluir"</formula>
    </cfRule>
  </conditionalFormatting>
  <conditionalFormatting sqref="B632">
    <cfRule type="expression" dxfId="1485" priority="1272">
      <formula>MID($D632,2,7)="0000000"</formula>
    </cfRule>
    <cfRule type="expression" dxfId="1484" priority="1273">
      <formula>MID($D632,3,6)="000000"</formula>
    </cfRule>
    <cfRule type="expression" dxfId="1483" priority="1274">
      <formula>MID($D632,4,5)="00000"</formula>
    </cfRule>
    <cfRule type="expression" dxfId="1482" priority="1275">
      <formula>MID($D632,5,4)="0000"</formula>
    </cfRule>
    <cfRule type="expression" dxfId="1481" priority="1276">
      <formula>MID($D632,7,2)="00"</formula>
    </cfRule>
    <cfRule type="expression" dxfId="1480" priority="1277">
      <formula>MID($D632,8,1)="0"</formula>
    </cfRule>
    <cfRule type="expression" dxfId="1479" priority="1278">
      <formula>$I632="Excluído"</formula>
    </cfRule>
    <cfRule type="expression" dxfId="1478" priority="1279">
      <formula>$I632="Alterar"</formula>
    </cfRule>
    <cfRule type="expression" dxfId="1477" priority="1280">
      <formula>$I632="Excluir"</formula>
    </cfRule>
    <cfRule type="expression" dxfId="1476" priority="1281">
      <formula>$I632="Incluir"</formula>
    </cfRule>
  </conditionalFormatting>
  <conditionalFormatting sqref="B633">
    <cfRule type="expression" dxfId="1475" priority="1262">
      <formula>MID($D633,2,7)="0000000"</formula>
    </cfRule>
    <cfRule type="expression" dxfId="1474" priority="1263">
      <formula>MID($D633,3,6)="000000"</formula>
    </cfRule>
    <cfRule type="expression" dxfId="1473" priority="1264">
      <formula>MID($D633,4,5)="00000"</formula>
    </cfRule>
    <cfRule type="expression" dxfId="1472" priority="1265">
      <formula>MID($D633,5,4)="0000"</formula>
    </cfRule>
    <cfRule type="expression" dxfId="1471" priority="1266">
      <formula>MID($D633,7,2)="00"</formula>
    </cfRule>
    <cfRule type="expression" dxfId="1470" priority="1267">
      <formula>MID($D633,8,1)="0"</formula>
    </cfRule>
    <cfRule type="expression" dxfId="1469" priority="1268">
      <formula>$I633="Excluído"</formula>
    </cfRule>
    <cfRule type="expression" dxfId="1468" priority="1269">
      <formula>$I633="Alterar"</formula>
    </cfRule>
    <cfRule type="expression" dxfId="1467" priority="1270">
      <formula>$I633="Excluir"</formula>
    </cfRule>
    <cfRule type="expression" dxfId="1466" priority="1271">
      <formula>$I633="Incluir"</formula>
    </cfRule>
  </conditionalFormatting>
  <conditionalFormatting sqref="B634">
    <cfRule type="expression" dxfId="1465" priority="1252">
      <formula>MID($D634,2,7)="0000000"</formula>
    </cfRule>
    <cfRule type="expression" dxfId="1464" priority="1253">
      <formula>MID($D634,3,6)="000000"</formula>
    </cfRule>
    <cfRule type="expression" dxfId="1463" priority="1254">
      <formula>MID($D634,4,5)="00000"</formula>
    </cfRule>
    <cfRule type="expression" dxfId="1462" priority="1255">
      <formula>MID($D634,5,4)="0000"</formula>
    </cfRule>
    <cfRule type="expression" dxfId="1461" priority="1256">
      <formula>MID($D634,7,2)="00"</formula>
    </cfRule>
    <cfRule type="expression" dxfId="1460" priority="1257">
      <formula>MID($D634,8,1)="0"</formula>
    </cfRule>
    <cfRule type="expression" dxfId="1459" priority="1258">
      <formula>$I634="Excluído"</formula>
    </cfRule>
    <cfRule type="expression" dxfId="1458" priority="1259">
      <formula>$I634="Alterar"</formula>
    </cfRule>
    <cfRule type="expression" dxfId="1457" priority="1260">
      <formula>$I634="Excluir"</formula>
    </cfRule>
    <cfRule type="expression" dxfId="1456" priority="1261">
      <formula>$I634="Incluir"</formula>
    </cfRule>
  </conditionalFormatting>
  <conditionalFormatting sqref="B635">
    <cfRule type="expression" dxfId="1455" priority="1242">
      <formula>MID($D635,2,7)="0000000"</formula>
    </cfRule>
    <cfRule type="expression" dxfId="1454" priority="1243">
      <formula>MID($D635,3,6)="000000"</formula>
    </cfRule>
    <cfRule type="expression" dxfId="1453" priority="1244">
      <formula>MID($D635,4,5)="00000"</formula>
    </cfRule>
    <cfRule type="expression" dxfId="1452" priority="1245">
      <formula>MID($D635,5,4)="0000"</formula>
    </cfRule>
    <cfRule type="expression" dxfId="1451" priority="1246">
      <formula>MID($D635,7,2)="00"</formula>
    </cfRule>
    <cfRule type="expression" dxfId="1450" priority="1247">
      <formula>MID($D635,8,1)="0"</formula>
    </cfRule>
    <cfRule type="expression" dxfId="1449" priority="1248">
      <formula>$I635="Excluído"</formula>
    </cfRule>
    <cfRule type="expression" dxfId="1448" priority="1249">
      <formula>$I635="Alterar"</formula>
    </cfRule>
    <cfRule type="expression" dxfId="1447" priority="1250">
      <formula>$I635="Excluir"</formula>
    </cfRule>
    <cfRule type="expression" dxfId="1446" priority="1251">
      <formula>$I635="Incluir"</formula>
    </cfRule>
  </conditionalFormatting>
  <conditionalFormatting sqref="B636">
    <cfRule type="expression" dxfId="1445" priority="1232">
      <formula>MID($D636,2,7)="0000000"</formula>
    </cfRule>
    <cfRule type="expression" dxfId="1444" priority="1233">
      <formula>MID($D636,3,6)="000000"</formula>
    </cfRule>
    <cfRule type="expression" dxfId="1443" priority="1234">
      <formula>MID($D636,4,5)="00000"</formula>
    </cfRule>
    <cfRule type="expression" dxfId="1442" priority="1235">
      <formula>MID($D636,5,4)="0000"</formula>
    </cfRule>
    <cfRule type="expression" dxfId="1441" priority="1236">
      <formula>MID($D636,7,2)="00"</formula>
    </cfRule>
    <cfRule type="expression" dxfId="1440" priority="1237">
      <formula>MID($D636,8,1)="0"</formula>
    </cfRule>
    <cfRule type="expression" dxfId="1439" priority="1238">
      <formula>$I636="Excluído"</formula>
    </cfRule>
    <cfRule type="expression" dxfId="1438" priority="1239">
      <formula>$I636="Alterar"</formula>
    </cfRule>
    <cfRule type="expression" dxfId="1437" priority="1240">
      <formula>$I636="Excluir"</formula>
    </cfRule>
    <cfRule type="expression" dxfId="1436" priority="1241">
      <formula>$I636="Incluir"</formula>
    </cfRule>
  </conditionalFormatting>
  <conditionalFormatting sqref="B637">
    <cfRule type="expression" dxfId="1435" priority="1222">
      <formula>MID($D637,2,7)="0000000"</formula>
    </cfRule>
    <cfRule type="expression" dxfId="1434" priority="1223">
      <formula>MID($D637,3,6)="000000"</formula>
    </cfRule>
    <cfRule type="expression" dxfId="1433" priority="1224">
      <formula>MID($D637,4,5)="00000"</formula>
    </cfRule>
    <cfRule type="expression" dxfId="1432" priority="1225">
      <formula>MID($D637,5,4)="0000"</formula>
    </cfRule>
    <cfRule type="expression" dxfId="1431" priority="1226">
      <formula>MID($D637,7,2)="00"</formula>
    </cfRule>
    <cfRule type="expression" dxfId="1430" priority="1227">
      <formula>MID($D637,8,1)="0"</formula>
    </cfRule>
    <cfRule type="expression" dxfId="1429" priority="1228">
      <formula>$I637="Excluído"</formula>
    </cfRule>
    <cfRule type="expression" dxfId="1428" priority="1229">
      <formula>$I637="Alterar"</formula>
    </cfRule>
    <cfRule type="expression" dxfId="1427" priority="1230">
      <formula>$I637="Excluir"</formula>
    </cfRule>
    <cfRule type="expression" dxfId="1426" priority="1231">
      <formula>$I637="Incluir"</formula>
    </cfRule>
  </conditionalFormatting>
  <conditionalFormatting sqref="B639">
    <cfRule type="expression" dxfId="1425" priority="1212">
      <formula>MID($D639,2,7)="0000000"</formula>
    </cfRule>
    <cfRule type="expression" dxfId="1424" priority="1213">
      <formula>MID($D639,3,6)="000000"</formula>
    </cfRule>
    <cfRule type="expression" dxfId="1423" priority="1214">
      <formula>MID($D639,4,5)="00000"</formula>
    </cfRule>
    <cfRule type="expression" dxfId="1422" priority="1215">
      <formula>MID($D639,5,4)="0000"</formula>
    </cfRule>
    <cfRule type="expression" dxfId="1421" priority="1216">
      <formula>MID($D639,7,2)="00"</formula>
    </cfRule>
    <cfRule type="expression" dxfId="1420" priority="1217">
      <formula>MID($D639,8,1)="0"</formula>
    </cfRule>
    <cfRule type="expression" dxfId="1419" priority="1218">
      <formula>$I639="Excluído"</formula>
    </cfRule>
    <cfRule type="expression" dxfId="1418" priority="1219">
      <formula>$I639="Alterar"</formula>
    </cfRule>
    <cfRule type="expression" dxfId="1417" priority="1220">
      <formula>$I639="Excluir"</formula>
    </cfRule>
    <cfRule type="expression" dxfId="1416" priority="1221">
      <formula>$I639="Incluir"</formula>
    </cfRule>
  </conditionalFormatting>
  <conditionalFormatting sqref="B640">
    <cfRule type="expression" dxfId="1415" priority="1202">
      <formula>MID($D640,2,7)="0000000"</formula>
    </cfRule>
    <cfRule type="expression" dxfId="1414" priority="1203">
      <formula>MID($D640,3,6)="000000"</formula>
    </cfRule>
    <cfRule type="expression" dxfId="1413" priority="1204">
      <formula>MID($D640,4,5)="00000"</formula>
    </cfRule>
    <cfRule type="expression" dxfId="1412" priority="1205">
      <formula>MID($D640,5,4)="0000"</formula>
    </cfRule>
    <cfRule type="expression" dxfId="1411" priority="1206">
      <formula>MID($D640,7,2)="00"</formula>
    </cfRule>
    <cfRule type="expression" dxfId="1410" priority="1207">
      <formula>MID($D640,8,1)="0"</formula>
    </cfRule>
    <cfRule type="expression" dxfId="1409" priority="1208">
      <formula>$I640="Excluído"</formula>
    </cfRule>
    <cfRule type="expression" dxfId="1408" priority="1209">
      <formula>$I640="Alterar"</formula>
    </cfRule>
    <cfRule type="expression" dxfId="1407" priority="1210">
      <formula>$I640="Excluir"</formula>
    </cfRule>
    <cfRule type="expression" dxfId="1406" priority="1211">
      <formula>$I640="Incluir"</formula>
    </cfRule>
  </conditionalFormatting>
  <conditionalFormatting sqref="B641">
    <cfRule type="expression" dxfId="1405" priority="1192">
      <formula>MID($D641,2,7)="0000000"</formula>
    </cfRule>
    <cfRule type="expression" dxfId="1404" priority="1193">
      <formula>MID($D641,3,6)="000000"</formula>
    </cfRule>
    <cfRule type="expression" dxfId="1403" priority="1194">
      <formula>MID($D641,4,5)="00000"</formula>
    </cfRule>
    <cfRule type="expression" dxfId="1402" priority="1195">
      <formula>MID($D641,5,4)="0000"</formula>
    </cfRule>
    <cfRule type="expression" dxfId="1401" priority="1196">
      <formula>MID($D641,7,2)="00"</formula>
    </cfRule>
    <cfRule type="expression" dxfId="1400" priority="1197">
      <formula>MID($D641,8,1)="0"</formula>
    </cfRule>
    <cfRule type="expression" dxfId="1399" priority="1198">
      <formula>$I641="Excluído"</formula>
    </cfRule>
    <cfRule type="expression" dxfId="1398" priority="1199">
      <formula>$I641="Alterar"</formula>
    </cfRule>
    <cfRule type="expression" dxfId="1397" priority="1200">
      <formula>$I641="Excluir"</formula>
    </cfRule>
    <cfRule type="expression" dxfId="1396" priority="1201">
      <formula>$I641="Incluir"</formula>
    </cfRule>
  </conditionalFormatting>
  <conditionalFormatting sqref="B643">
    <cfRule type="expression" dxfId="1395" priority="1182">
      <formula>MID($D643,2,7)="0000000"</formula>
    </cfRule>
    <cfRule type="expression" dxfId="1394" priority="1183">
      <formula>MID($D643,3,6)="000000"</formula>
    </cfRule>
    <cfRule type="expression" dxfId="1393" priority="1184">
      <formula>MID($D643,4,5)="00000"</formula>
    </cfRule>
    <cfRule type="expression" dxfId="1392" priority="1185">
      <formula>MID($D643,5,4)="0000"</formula>
    </cfRule>
    <cfRule type="expression" dxfId="1391" priority="1186">
      <formula>MID($D643,7,2)="00"</formula>
    </cfRule>
    <cfRule type="expression" dxfId="1390" priority="1187">
      <formula>MID($D643,8,1)="0"</formula>
    </cfRule>
    <cfRule type="expression" dxfId="1389" priority="1188">
      <formula>$I643="Excluído"</formula>
    </cfRule>
    <cfRule type="expression" dxfId="1388" priority="1189">
      <formula>$I643="Alterar"</formula>
    </cfRule>
    <cfRule type="expression" dxfId="1387" priority="1190">
      <formula>$I643="Excluir"</formula>
    </cfRule>
    <cfRule type="expression" dxfId="1386" priority="1191">
      <formula>$I643="Incluir"</formula>
    </cfRule>
  </conditionalFormatting>
  <conditionalFormatting sqref="B644:B645">
    <cfRule type="expression" dxfId="1385" priority="1172">
      <formula>MID($D644,2,7)="0000000"</formula>
    </cfRule>
    <cfRule type="expression" dxfId="1384" priority="1173">
      <formula>MID($D644,3,6)="000000"</formula>
    </cfRule>
    <cfRule type="expression" dxfId="1383" priority="1174">
      <formula>MID($D644,4,5)="00000"</formula>
    </cfRule>
    <cfRule type="expression" dxfId="1382" priority="1175">
      <formula>MID($D644,5,4)="0000"</formula>
    </cfRule>
    <cfRule type="expression" dxfId="1381" priority="1176">
      <formula>MID($D644,7,2)="00"</formula>
    </cfRule>
    <cfRule type="expression" dxfId="1380" priority="1177">
      <formula>MID($D644,8,1)="0"</formula>
    </cfRule>
    <cfRule type="expression" dxfId="1379" priority="1178">
      <formula>$I644="Excluído"</formula>
    </cfRule>
    <cfRule type="expression" dxfId="1378" priority="1179">
      <formula>$I644="Alterar"</formula>
    </cfRule>
    <cfRule type="expression" dxfId="1377" priority="1180">
      <formula>$I644="Excluir"</formula>
    </cfRule>
    <cfRule type="expression" dxfId="1376" priority="1181">
      <formula>$I644="Incluir"</formula>
    </cfRule>
  </conditionalFormatting>
  <conditionalFormatting sqref="B647:B649">
    <cfRule type="expression" dxfId="1375" priority="1162">
      <formula>MID($D647,2,7)="0000000"</formula>
    </cfRule>
    <cfRule type="expression" dxfId="1374" priority="1163">
      <formula>MID($D647,3,6)="000000"</formula>
    </cfRule>
    <cfRule type="expression" dxfId="1373" priority="1164">
      <formula>MID($D647,4,5)="00000"</formula>
    </cfRule>
    <cfRule type="expression" dxfId="1372" priority="1165">
      <formula>MID($D647,5,4)="0000"</formula>
    </cfRule>
    <cfRule type="expression" dxfId="1371" priority="1166">
      <formula>MID($D647,7,2)="00"</formula>
    </cfRule>
    <cfRule type="expression" dxfId="1370" priority="1167">
      <formula>MID($D647,8,1)="0"</formula>
    </cfRule>
    <cfRule type="expression" dxfId="1369" priority="1168">
      <formula>$I647="Excluído"</formula>
    </cfRule>
    <cfRule type="expression" dxfId="1368" priority="1169">
      <formula>$I647="Alterar"</formula>
    </cfRule>
    <cfRule type="expression" dxfId="1367" priority="1170">
      <formula>$I647="Excluir"</formula>
    </cfRule>
    <cfRule type="expression" dxfId="1366" priority="1171">
      <formula>$I647="Incluir"</formula>
    </cfRule>
  </conditionalFormatting>
  <conditionalFormatting sqref="B682:B684">
    <cfRule type="expression" dxfId="1365" priority="1152">
      <formula>MID($D682,2,7)="0000000"</formula>
    </cfRule>
    <cfRule type="expression" dxfId="1364" priority="1153">
      <formula>MID($D682,3,6)="000000"</formula>
    </cfRule>
    <cfRule type="expression" dxfId="1363" priority="1154">
      <formula>MID($D682,4,5)="00000"</formula>
    </cfRule>
    <cfRule type="expression" dxfId="1362" priority="1155">
      <formula>MID($D682,5,4)="0000"</formula>
    </cfRule>
    <cfRule type="expression" dxfId="1361" priority="1156">
      <formula>MID($D682,7,2)="00"</formula>
    </cfRule>
    <cfRule type="expression" dxfId="1360" priority="1157">
      <formula>MID($D682,8,1)="0"</formula>
    </cfRule>
    <cfRule type="expression" dxfId="1359" priority="1158">
      <formula>$I682="Excluído"</formula>
    </cfRule>
    <cfRule type="expression" dxfId="1358" priority="1159">
      <formula>$I682="Alterar"</formula>
    </cfRule>
    <cfRule type="expression" dxfId="1357" priority="1160">
      <formula>$I682="Excluir"</formula>
    </cfRule>
    <cfRule type="expression" dxfId="1356" priority="1161">
      <formula>$I682="Incluir"</formula>
    </cfRule>
  </conditionalFormatting>
  <conditionalFormatting sqref="B966">
    <cfRule type="expression" dxfId="1355" priority="1142">
      <formula>MID($D965,2,7)="0000000"</formula>
    </cfRule>
    <cfRule type="expression" dxfId="1354" priority="1143">
      <formula>MID($D965,3,6)="000000"</formula>
    </cfRule>
    <cfRule type="expression" dxfId="1353" priority="1144">
      <formula>MID($D965,4,5)="00000"</formula>
    </cfRule>
    <cfRule type="expression" dxfId="1352" priority="1145">
      <formula>MID($D965,5,4)="0000"</formula>
    </cfRule>
    <cfRule type="expression" dxfId="1351" priority="1146">
      <formula>MID($D965,7,2)="00"</formula>
    </cfRule>
    <cfRule type="expression" dxfId="1350" priority="1147">
      <formula>MID($D965,8,1)="0"</formula>
    </cfRule>
    <cfRule type="expression" dxfId="1349" priority="1148">
      <formula>$I965="Excluído"</formula>
    </cfRule>
    <cfRule type="expression" dxfId="1348" priority="1149">
      <formula>$I965="Alterar"</formula>
    </cfRule>
    <cfRule type="expression" dxfId="1347" priority="1150">
      <formula>$I965="Excluir"</formula>
    </cfRule>
    <cfRule type="expression" dxfId="1346" priority="1151">
      <formula>$I965="Incluir"</formula>
    </cfRule>
  </conditionalFormatting>
  <conditionalFormatting sqref="B967">
    <cfRule type="expression" dxfId="1345" priority="1132">
      <formula>MID($D966,2,7)="0000000"</formula>
    </cfRule>
    <cfRule type="expression" dxfId="1344" priority="1133">
      <formula>MID($D966,3,6)="000000"</formula>
    </cfRule>
    <cfRule type="expression" dxfId="1343" priority="1134">
      <formula>MID($D966,4,5)="00000"</formula>
    </cfRule>
    <cfRule type="expression" dxfId="1342" priority="1135">
      <formula>MID($D966,5,4)="0000"</formula>
    </cfRule>
    <cfRule type="expression" dxfId="1341" priority="1136">
      <formula>MID($D966,7,2)="00"</formula>
    </cfRule>
    <cfRule type="expression" dxfId="1340" priority="1137">
      <formula>MID($D966,8,1)="0"</formula>
    </cfRule>
    <cfRule type="expression" dxfId="1339" priority="1138">
      <formula>$I966="Excluído"</formula>
    </cfRule>
    <cfRule type="expression" dxfId="1338" priority="1139">
      <formula>$I966="Alterar"</formula>
    </cfRule>
    <cfRule type="expression" dxfId="1337" priority="1140">
      <formula>$I966="Excluir"</formula>
    </cfRule>
    <cfRule type="expression" dxfId="1336" priority="1141">
      <formula>$I966="Incluir"</formula>
    </cfRule>
  </conditionalFormatting>
  <conditionalFormatting sqref="B968">
    <cfRule type="expression" dxfId="1335" priority="1122">
      <formula>MID($D967,2,7)="0000000"</formula>
    </cfRule>
    <cfRule type="expression" dxfId="1334" priority="1123">
      <formula>MID($D967,3,6)="000000"</formula>
    </cfRule>
    <cfRule type="expression" dxfId="1333" priority="1124">
      <formula>MID($D967,4,5)="00000"</formula>
    </cfRule>
    <cfRule type="expression" dxfId="1332" priority="1125">
      <formula>MID($D967,5,4)="0000"</formula>
    </cfRule>
    <cfRule type="expression" dxfId="1331" priority="1126">
      <formula>MID($D967,7,2)="00"</formula>
    </cfRule>
    <cfRule type="expression" dxfId="1330" priority="1127">
      <formula>MID($D967,8,1)="0"</formula>
    </cfRule>
    <cfRule type="expression" dxfId="1329" priority="1128">
      <formula>$I967="Excluído"</formula>
    </cfRule>
    <cfRule type="expression" dxfId="1328" priority="1129">
      <formula>$I967="Alterar"</formula>
    </cfRule>
    <cfRule type="expression" dxfId="1327" priority="1130">
      <formula>$I967="Excluir"</formula>
    </cfRule>
    <cfRule type="expression" dxfId="1326" priority="1131">
      <formula>$I967="Incluir"</formula>
    </cfRule>
  </conditionalFormatting>
  <conditionalFormatting sqref="B969">
    <cfRule type="expression" dxfId="1325" priority="1112">
      <formula>MID($D968,2,7)="0000000"</formula>
    </cfRule>
    <cfRule type="expression" dxfId="1324" priority="1113">
      <formula>MID($D968,3,6)="000000"</formula>
    </cfRule>
    <cfRule type="expression" dxfId="1323" priority="1114">
      <formula>MID($D968,4,5)="00000"</formula>
    </cfRule>
    <cfRule type="expression" dxfId="1322" priority="1115">
      <formula>MID($D968,5,4)="0000"</formula>
    </cfRule>
    <cfRule type="expression" dxfId="1321" priority="1116">
      <formula>MID($D968,7,2)="00"</formula>
    </cfRule>
    <cfRule type="expression" dxfId="1320" priority="1117">
      <formula>MID($D968,8,1)="0"</formula>
    </cfRule>
    <cfRule type="expression" dxfId="1319" priority="1118">
      <formula>$I968="Excluído"</formula>
    </cfRule>
    <cfRule type="expression" dxfId="1318" priority="1119">
      <formula>$I968="Alterar"</formula>
    </cfRule>
    <cfRule type="expression" dxfId="1317" priority="1120">
      <formula>$I968="Excluir"</formula>
    </cfRule>
    <cfRule type="expression" dxfId="1316" priority="1121">
      <formula>$I968="Incluir"</formula>
    </cfRule>
  </conditionalFormatting>
  <conditionalFormatting sqref="B989">
    <cfRule type="expression" dxfId="1315" priority="1102">
      <formula>MID($D988,2,7)="0000000"</formula>
    </cfRule>
    <cfRule type="expression" dxfId="1314" priority="1103">
      <formula>MID($D988,3,6)="000000"</formula>
    </cfRule>
    <cfRule type="expression" dxfId="1313" priority="1104">
      <formula>MID($D988,4,5)="00000"</formula>
    </cfRule>
    <cfRule type="expression" dxfId="1312" priority="1105">
      <formula>MID($D988,5,4)="0000"</formula>
    </cfRule>
    <cfRule type="expression" dxfId="1311" priority="1106">
      <formula>MID($D988,7,2)="00"</formula>
    </cfRule>
    <cfRule type="expression" dxfId="1310" priority="1107">
      <formula>MID($D988,8,1)="0"</formula>
    </cfRule>
    <cfRule type="expression" dxfId="1309" priority="1108">
      <formula>$I988="Excluído"</formula>
    </cfRule>
    <cfRule type="expression" dxfId="1308" priority="1109">
      <formula>$I988="Alterar"</formula>
    </cfRule>
    <cfRule type="expression" dxfId="1307" priority="1110">
      <formula>$I988="Excluir"</formula>
    </cfRule>
    <cfRule type="expression" dxfId="1306" priority="1111">
      <formula>$I988="Incluir"</formula>
    </cfRule>
  </conditionalFormatting>
  <conditionalFormatting sqref="B990">
    <cfRule type="expression" dxfId="1305" priority="1092">
      <formula>MID($D989,2,7)="0000000"</formula>
    </cfRule>
    <cfRule type="expression" dxfId="1304" priority="1093">
      <formula>MID($D989,3,6)="000000"</formula>
    </cfRule>
    <cfRule type="expression" dxfId="1303" priority="1094">
      <formula>MID($D989,4,5)="00000"</formula>
    </cfRule>
    <cfRule type="expression" dxfId="1302" priority="1095">
      <formula>MID($D989,5,4)="0000"</formula>
    </cfRule>
    <cfRule type="expression" dxfId="1301" priority="1096">
      <formula>MID($D989,7,2)="00"</formula>
    </cfRule>
    <cfRule type="expression" dxfId="1300" priority="1097">
      <formula>MID($D989,8,1)="0"</formula>
    </cfRule>
    <cfRule type="expression" dxfId="1299" priority="1098">
      <formula>$I989="Excluído"</formula>
    </cfRule>
    <cfRule type="expression" dxfId="1298" priority="1099">
      <formula>$I989="Alterar"</formula>
    </cfRule>
    <cfRule type="expression" dxfId="1297" priority="1100">
      <formula>$I989="Excluir"</formula>
    </cfRule>
    <cfRule type="expression" dxfId="1296" priority="1101">
      <formula>$I989="Incluir"</formula>
    </cfRule>
  </conditionalFormatting>
  <conditionalFormatting sqref="B991">
    <cfRule type="expression" dxfId="1295" priority="1082">
      <formula>MID($D990,2,7)="0000000"</formula>
    </cfRule>
    <cfRule type="expression" dxfId="1294" priority="1083">
      <formula>MID($D990,3,6)="000000"</formula>
    </cfRule>
    <cfRule type="expression" dxfId="1293" priority="1084">
      <formula>MID($D990,4,5)="00000"</formula>
    </cfRule>
    <cfRule type="expression" dxfId="1292" priority="1085">
      <formula>MID($D990,5,4)="0000"</formula>
    </cfRule>
    <cfRule type="expression" dxfId="1291" priority="1086">
      <formula>MID($D990,7,2)="00"</formula>
    </cfRule>
    <cfRule type="expression" dxfId="1290" priority="1087">
      <formula>MID($D990,8,1)="0"</formula>
    </cfRule>
    <cfRule type="expression" dxfId="1289" priority="1088">
      <formula>$I990="Excluído"</formula>
    </cfRule>
    <cfRule type="expression" dxfId="1288" priority="1089">
      <formula>$I990="Alterar"</formula>
    </cfRule>
    <cfRule type="expression" dxfId="1287" priority="1090">
      <formula>$I990="Excluir"</formula>
    </cfRule>
    <cfRule type="expression" dxfId="1286" priority="1091">
      <formula>$I990="Incluir"</formula>
    </cfRule>
  </conditionalFormatting>
  <conditionalFormatting sqref="B992">
    <cfRule type="expression" dxfId="1285" priority="1072">
      <formula>MID($D991,2,7)="0000000"</formula>
    </cfRule>
    <cfRule type="expression" dxfId="1284" priority="1073">
      <formula>MID($D991,3,6)="000000"</formula>
    </cfRule>
    <cfRule type="expression" dxfId="1283" priority="1074">
      <formula>MID($D991,4,5)="00000"</formula>
    </cfRule>
    <cfRule type="expression" dxfId="1282" priority="1075">
      <formula>MID($D991,5,4)="0000"</formula>
    </cfRule>
    <cfRule type="expression" dxfId="1281" priority="1076">
      <formula>MID($D991,7,2)="00"</formula>
    </cfRule>
    <cfRule type="expression" dxfId="1280" priority="1077">
      <formula>MID($D991,8,1)="0"</formula>
    </cfRule>
    <cfRule type="expression" dxfId="1279" priority="1078">
      <formula>$I991="Excluído"</formula>
    </cfRule>
    <cfRule type="expression" dxfId="1278" priority="1079">
      <formula>$I991="Alterar"</formula>
    </cfRule>
    <cfRule type="expression" dxfId="1277" priority="1080">
      <formula>$I991="Excluir"</formula>
    </cfRule>
    <cfRule type="expression" dxfId="1276" priority="1081">
      <formula>$I991="Incluir"</formula>
    </cfRule>
  </conditionalFormatting>
  <conditionalFormatting sqref="B993">
    <cfRule type="expression" dxfId="1275" priority="1062">
      <formula>MID($D992,2,7)="0000000"</formula>
    </cfRule>
    <cfRule type="expression" dxfId="1274" priority="1063">
      <formula>MID($D992,3,6)="000000"</formula>
    </cfRule>
    <cfRule type="expression" dxfId="1273" priority="1064">
      <formula>MID($D992,4,5)="00000"</formula>
    </cfRule>
    <cfRule type="expression" dxfId="1272" priority="1065">
      <formula>MID($D992,5,4)="0000"</formula>
    </cfRule>
    <cfRule type="expression" dxfId="1271" priority="1066">
      <formula>MID($D992,7,2)="00"</formula>
    </cfRule>
    <cfRule type="expression" dxfId="1270" priority="1067">
      <formula>MID($D992,8,1)="0"</formula>
    </cfRule>
    <cfRule type="expression" dxfId="1269" priority="1068">
      <formula>$I992="Excluído"</formula>
    </cfRule>
    <cfRule type="expression" dxfId="1268" priority="1069">
      <formula>$I992="Alterar"</formula>
    </cfRule>
    <cfRule type="expression" dxfId="1267" priority="1070">
      <formula>$I992="Excluir"</formula>
    </cfRule>
    <cfRule type="expression" dxfId="1266" priority="1071">
      <formula>$I992="Incluir"</formula>
    </cfRule>
  </conditionalFormatting>
  <conditionalFormatting sqref="B1023">
    <cfRule type="expression" dxfId="1265" priority="1052">
      <formula>MID($D1022,2,7)="0000000"</formula>
    </cfRule>
    <cfRule type="expression" dxfId="1264" priority="1053">
      <formula>MID($D1022,3,6)="000000"</formula>
    </cfRule>
    <cfRule type="expression" dxfId="1263" priority="1054">
      <formula>MID($D1022,4,5)="00000"</formula>
    </cfRule>
    <cfRule type="expression" dxfId="1262" priority="1055">
      <formula>MID($D1022,5,4)="0000"</formula>
    </cfRule>
    <cfRule type="expression" dxfId="1261" priority="1056">
      <formula>MID($D1022,7,2)="00"</formula>
    </cfRule>
    <cfRule type="expression" dxfId="1260" priority="1057">
      <formula>MID($D1022,8,1)="0"</formula>
    </cfRule>
    <cfRule type="expression" dxfId="1259" priority="1058">
      <formula>$I1022="Excluído"</formula>
    </cfRule>
    <cfRule type="expression" dxfId="1258" priority="1059">
      <formula>$I1022="Alterar"</formula>
    </cfRule>
    <cfRule type="expression" dxfId="1257" priority="1060">
      <formula>$I1022="Excluir"</formula>
    </cfRule>
    <cfRule type="expression" dxfId="1256" priority="1061">
      <formula>$I1022="Incluir"</formula>
    </cfRule>
  </conditionalFormatting>
  <conditionalFormatting sqref="B1033">
    <cfRule type="expression" dxfId="1255" priority="1042">
      <formula>MID($D1027,2,7)="0000000"</formula>
    </cfRule>
    <cfRule type="expression" dxfId="1254" priority="1043">
      <formula>MID($D1027,3,6)="000000"</formula>
    </cfRule>
    <cfRule type="expression" dxfId="1253" priority="1044">
      <formula>MID($D1027,4,5)="00000"</formula>
    </cfRule>
    <cfRule type="expression" dxfId="1252" priority="1045">
      <formula>MID($D1027,5,4)="0000"</formula>
    </cfRule>
    <cfRule type="expression" dxfId="1251" priority="1046">
      <formula>MID($D1027,7,2)="00"</formula>
    </cfRule>
    <cfRule type="expression" dxfId="1250" priority="1047">
      <formula>MID($D1027,8,1)="0"</formula>
    </cfRule>
    <cfRule type="expression" dxfId="1249" priority="1048">
      <formula>$I1027="Excluído"</formula>
    </cfRule>
    <cfRule type="expression" dxfId="1248" priority="1049">
      <formula>$I1027="Alterar"</formula>
    </cfRule>
    <cfRule type="expression" dxfId="1247" priority="1050">
      <formula>$I1027="Excluir"</formula>
    </cfRule>
    <cfRule type="expression" dxfId="1246" priority="1051">
      <formula>$I1027="Incluir"</formula>
    </cfRule>
  </conditionalFormatting>
  <conditionalFormatting sqref="B1034">
    <cfRule type="expression" dxfId="1245" priority="1032">
      <formula>MID($D1033,2,7)="0000000"</formula>
    </cfRule>
    <cfRule type="expression" dxfId="1244" priority="1033">
      <formula>MID($D1033,3,6)="000000"</formula>
    </cfRule>
    <cfRule type="expression" dxfId="1243" priority="1034">
      <formula>MID($D1033,4,5)="00000"</formula>
    </cfRule>
    <cfRule type="expression" dxfId="1242" priority="1035">
      <formula>MID($D1033,5,4)="0000"</formula>
    </cfRule>
    <cfRule type="expression" dxfId="1241" priority="1036">
      <formula>MID($D1033,7,2)="00"</formula>
    </cfRule>
    <cfRule type="expression" dxfId="1240" priority="1037">
      <formula>MID($D1033,8,1)="0"</formula>
    </cfRule>
    <cfRule type="expression" dxfId="1239" priority="1038">
      <formula>$I1033="Excluído"</formula>
    </cfRule>
    <cfRule type="expression" dxfId="1238" priority="1039">
      <formula>$I1033="Alterar"</formula>
    </cfRule>
    <cfRule type="expression" dxfId="1237" priority="1040">
      <formula>$I1033="Excluir"</formula>
    </cfRule>
    <cfRule type="expression" dxfId="1236" priority="1041">
      <formula>$I1033="Incluir"</formula>
    </cfRule>
  </conditionalFormatting>
  <conditionalFormatting sqref="B1036">
    <cfRule type="expression" dxfId="1235" priority="1022">
      <formula>MID($D1034,2,7)="0000000"</formula>
    </cfRule>
    <cfRule type="expression" dxfId="1234" priority="1023">
      <formula>MID($D1034,3,6)="000000"</formula>
    </cfRule>
    <cfRule type="expression" dxfId="1233" priority="1024">
      <formula>MID($D1034,4,5)="00000"</formula>
    </cfRule>
    <cfRule type="expression" dxfId="1232" priority="1025">
      <formula>MID($D1034,5,4)="0000"</formula>
    </cfRule>
    <cfRule type="expression" dxfId="1231" priority="1026">
      <formula>MID($D1034,7,2)="00"</formula>
    </cfRule>
    <cfRule type="expression" dxfId="1230" priority="1027">
      <formula>MID($D1034,8,1)="0"</formula>
    </cfRule>
    <cfRule type="expression" dxfId="1229" priority="1028">
      <formula>$I1034="Excluído"</formula>
    </cfRule>
    <cfRule type="expression" dxfId="1228" priority="1029">
      <formula>$I1034="Alterar"</formula>
    </cfRule>
    <cfRule type="expression" dxfId="1227" priority="1030">
      <formula>$I1034="Excluir"</formula>
    </cfRule>
    <cfRule type="expression" dxfId="1226" priority="1031">
      <formula>$I1034="Incluir"</formula>
    </cfRule>
  </conditionalFormatting>
  <conditionalFormatting sqref="B1037">
    <cfRule type="expression" dxfId="1225" priority="1012">
      <formula>MID($D1036,2,7)="0000000"</formula>
    </cfRule>
    <cfRule type="expression" dxfId="1224" priority="1013">
      <formula>MID($D1036,3,6)="000000"</formula>
    </cfRule>
    <cfRule type="expression" dxfId="1223" priority="1014">
      <formula>MID($D1036,4,5)="00000"</formula>
    </cfRule>
    <cfRule type="expression" dxfId="1222" priority="1015">
      <formula>MID($D1036,5,4)="0000"</formula>
    </cfRule>
    <cfRule type="expression" dxfId="1221" priority="1016">
      <formula>MID($D1036,7,2)="00"</formula>
    </cfRule>
    <cfRule type="expression" dxfId="1220" priority="1017">
      <formula>MID($D1036,8,1)="0"</formula>
    </cfRule>
    <cfRule type="expression" dxfId="1219" priority="1018">
      <formula>$I1036="Excluído"</formula>
    </cfRule>
    <cfRule type="expression" dxfId="1218" priority="1019">
      <formula>$I1036="Alterar"</formula>
    </cfRule>
    <cfRule type="expression" dxfId="1217" priority="1020">
      <formula>$I1036="Excluir"</formula>
    </cfRule>
    <cfRule type="expression" dxfId="1216" priority="1021">
      <formula>$I1036="Incluir"</formula>
    </cfRule>
  </conditionalFormatting>
  <conditionalFormatting sqref="B1038">
    <cfRule type="expression" dxfId="1215" priority="1002">
      <formula>MID($D1037,2,7)="0000000"</formula>
    </cfRule>
    <cfRule type="expression" dxfId="1214" priority="1003">
      <formula>MID($D1037,3,6)="000000"</formula>
    </cfRule>
    <cfRule type="expression" dxfId="1213" priority="1004">
      <formula>MID($D1037,4,5)="00000"</formula>
    </cfRule>
    <cfRule type="expression" dxfId="1212" priority="1005">
      <formula>MID($D1037,5,4)="0000"</formula>
    </cfRule>
    <cfRule type="expression" dxfId="1211" priority="1006">
      <formula>MID($D1037,7,2)="00"</formula>
    </cfRule>
    <cfRule type="expression" dxfId="1210" priority="1007">
      <formula>MID($D1037,8,1)="0"</formula>
    </cfRule>
    <cfRule type="expression" dxfId="1209" priority="1008">
      <formula>$I1037="Excluído"</formula>
    </cfRule>
    <cfRule type="expression" dxfId="1208" priority="1009">
      <formula>$I1037="Alterar"</formula>
    </cfRule>
    <cfRule type="expression" dxfId="1207" priority="1010">
      <formula>$I1037="Excluir"</formula>
    </cfRule>
    <cfRule type="expression" dxfId="1206" priority="1011">
      <formula>$I1037="Incluir"</formula>
    </cfRule>
  </conditionalFormatting>
  <conditionalFormatting sqref="B1039">
    <cfRule type="expression" dxfId="1205" priority="992">
      <formula>MID($D1038,2,7)="0000000"</formula>
    </cfRule>
    <cfRule type="expression" dxfId="1204" priority="993">
      <formula>MID($D1038,3,6)="000000"</formula>
    </cfRule>
    <cfRule type="expression" dxfId="1203" priority="994">
      <formula>MID($D1038,4,5)="00000"</formula>
    </cfRule>
    <cfRule type="expression" dxfId="1202" priority="995">
      <formula>MID($D1038,5,4)="0000"</formula>
    </cfRule>
    <cfRule type="expression" dxfId="1201" priority="996">
      <formula>MID($D1038,7,2)="00"</formula>
    </cfRule>
    <cfRule type="expression" dxfId="1200" priority="997">
      <formula>MID($D1038,8,1)="0"</formula>
    </cfRule>
    <cfRule type="expression" dxfId="1199" priority="998">
      <formula>$I1038="Excluído"</formula>
    </cfRule>
    <cfRule type="expression" dxfId="1198" priority="999">
      <formula>$I1038="Alterar"</formula>
    </cfRule>
    <cfRule type="expression" dxfId="1197" priority="1000">
      <formula>$I1038="Excluir"</formula>
    </cfRule>
    <cfRule type="expression" dxfId="1196" priority="1001">
      <formula>$I1038="Incluir"</formula>
    </cfRule>
  </conditionalFormatting>
  <conditionalFormatting sqref="B1040">
    <cfRule type="expression" dxfId="1195" priority="982">
      <formula>MID($D1039,2,7)="0000000"</formula>
    </cfRule>
    <cfRule type="expression" dxfId="1194" priority="983">
      <formula>MID($D1039,3,6)="000000"</formula>
    </cfRule>
    <cfRule type="expression" dxfId="1193" priority="984">
      <formula>MID($D1039,4,5)="00000"</formula>
    </cfRule>
    <cfRule type="expression" dxfId="1192" priority="985">
      <formula>MID($D1039,5,4)="0000"</formula>
    </cfRule>
    <cfRule type="expression" dxfId="1191" priority="986">
      <formula>MID($D1039,7,2)="00"</formula>
    </cfRule>
    <cfRule type="expression" dxfId="1190" priority="987">
      <formula>MID($D1039,8,1)="0"</formula>
    </cfRule>
    <cfRule type="expression" dxfId="1189" priority="988">
      <formula>$I1039="Excluído"</formula>
    </cfRule>
    <cfRule type="expression" dxfId="1188" priority="989">
      <formula>$I1039="Alterar"</formula>
    </cfRule>
    <cfRule type="expression" dxfId="1187" priority="990">
      <formula>$I1039="Excluir"</formula>
    </cfRule>
    <cfRule type="expression" dxfId="1186" priority="991">
      <formula>$I1039="Incluir"</formula>
    </cfRule>
  </conditionalFormatting>
  <conditionalFormatting sqref="B1043">
    <cfRule type="expression" dxfId="1185" priority="972">
      <formula>MID($D1041,2,7)="0000000"</formula>
    </cfRule>
    <cfRule type="expression" dxfId="1184" priority="973">
      <formula>MID($D1041,3,6)="000000"</formula>
    </cfRule>
    <cfRule type="expression" dxfId="1183" priority="974">
      <formula>MID($D1041,4,5)="00000"</formula>
    </cfRule>
    <cfRule type="expression" dxfId="1182" priority="975">
      <formula>MID($D1041,5,4)="0000"</formula>
    </cfRule>
    <cfRule type="expression" dxfId="1181" priority="976">
      <formula>MID($D1041,7,2)="00"</formula>
    </cfRule>
    <cfRule type="expression" dxfId="1180" priority="977">
      <formula>MID($D1041,8,1)="0"</formula>
    </cfRule>
    <cfRule type="expression" dxfId="1179" priority="978">
      <formula>$I1041="Excluído"</formula>
    </cfRule>
    <cfRule type="expression" dxfId="1178" priority="979">
      <formula>$I1041="Alterar"</formula>
    </cfRule>
    <cfRule type="expression" dxfId="1177" priority="980">
      <formula>$I1041="Excluir"</formula>
    </cfRule>
    <cfRule type="expression" dxfId="1176" priority="981">
      <formula>$I1041="Incluir"</formula>
    </cfRule>
  </conditionalFormatting>
  <conditionalFormatting sqref="B1044">
    <cfRule type="expression" dxfId="1175" priority="962">
      <formula>MID($D1043,2,7)="0000000"</formula>
    </cfRule>
    <cfRule type="expression" dxfId="1174" priority="963">
      <formula>MID($D1043,3,6)="000000"</formula>
    </cfRule>
    <cfRule type="expression" dxfId="1173" priority="964">
      <formula>MID($D1043,4,5)="00000"</formula>
    </cfRule>
    <cfRule type="expression" dxfId="1172" priority="965">
      <formula>MID($D1043,5,4)="0000"</formula>
    </cfRule>
    <cfRule type="expression" dxfId="1171" priority="966">
      <formula>MID($D1043,7,2)="00"</formula>
    </cfRule>
    <cfRule type="expression" dxfId="1170" priority="967">
      <formula>MID($D1043,8,1)="0"</formula>
    </cfRule>
    <cfRule type="expression" dxfId="1169" priority="968">
      <formula>$I1043="Excluído"</formula>
    </cfRule>
    <cfRule type="expression" dxfId="1168" priority="969">
      <formula>$I1043="Alterar"</formula>
    </cfRule>
    <cfRule type="expression" dxfId="1167" priority="970">
      <formula>$I1043="Excluir"</formula>
    </cfRule>
    <cfRule type="expression" dxfId="1166" priority="971">
      <formula>$I1043="Incluir"</formula>
    </cfRule>
  </conditionalFormatting>
  <conditionalFormatting sqref="B1047">
    <cfRule type="expression" dxfId="1165" priority="942">
      <formula>MID($D1046,2,7)="0000000"</formula>
    </cfRule>
    <cfRule type="expression" dxfId="1164" priority="943">
      <formula>MID($D1046,3,6)="000000"</formula>
    </cfRule>
    <cfRule type="expression" dxfId="1163" priority="944">
      <formula>MID($D1046,4,5)="00000"</formula>
    </cfRule>
    <cfRule type="expression" dxfId="1162" priority="945">
      <formula>MID($D1046,5,4)="0000"</formula>
    </cfRule>
    <cfRule type="expression" dxfId="1161" priority="946">
      <formula>MID($D1046,7,2)="00"</formula>
    </cfRule>
    <cfRule type="expression" dxfId="1160" priority="947">
      <formula>MID($D1046,8,1)="0"</formula>
    </cfRule>
    <cfRule type="expression" dxfId="1159" priority="948">
      <formula>$I1046="Excluído"</formula>
    </cfRule>
    <cfRule type="expression" dxfId="1158" priority="949">
      <formula>$I1046="Alterar"</formula>
    </cfRule>
    <cfRule type="expression" dxfId="1157" priority="950">
      <formula>$I1046="Excluir"</formula>
    </cfRule>
    <cfRule type="expression" dxfId="1156" priority="951">
      <formula>$I1046="Incluir"</formula>
    </cfRule>
  </conditionalFormatting>
  <conditionalFormatting sqref="B1041:B1042">
    <cfRule type="expression" dxfId="1155" priority="952">
      <formula>MID($D1040,2,7)="0000000"</formula>
    </cfRule>
    <cfRule type="expression" dxfId="1154" priority="953">
      <formula>MID($D1040,3,6)="000000"</formula>
    </cfRule>
    <cfRule type="expression" dxfId="1153" priority="954">
      <formula>MID($D1040,4,5)="00000"</formula>
    </cfRule>
    <cfRule type="expression" dxfId="1152" priority="955">
      <formula>MID($D1040,5,4)="0000"</formula>
    </cfRule>
    <cfRule type="expression" dxfId="1151" priority="956">
      <formula>MID($D1040,7,2)="00"</formula>
    </cfRule>
    <cfRule type="expression" dxfId="1150" priority="957">
      <formula>MID($D1040,8,1)="0"</formula>
    </cfRule>
    <cfRule type="expression" dxfId="1149" priority="958">
      <formula>$I1040="Excluído"</formula>
    </cfRule>
    <cfRule type="expression" dxfId="1148" priority="959">
      <formula>$I1040="Alterar"</formula>
    </cfRule>
    <cfRule type="expression" dxfId="1147" priority="960">
      <formula>$I1040="Excluir"</formula>
    </cfRule>
    <cfRule type="expression" dxfId="1146" priority="961">
      <formula>$I1040="Incluir"</formula>
    </cfRule>
  </conditionalFormatting>
  <conditionalFormatting sqref="B1049">
    <cfRule type="expression" dxfId="1145" priority="932">
      <formula>MID($D1048,2,7)="0000000"</formula>
    </cfRule>
    <cfRule type="expression" dxfId="1144" priority="933">
      <formula>MID($D1048,3,6)="000000"</formula>
    </cfRule>
    <cfRule type="expression" dxfId="1143" priority="934">
      <formula>MID($D1048,4,5)="00000"</formula>
    </cfRule>
    <cfRule type="expression" dxfId="1142" priority="935">
      <formula>MID($D1048,5,4)="0000"</formula>
    </cfRule>
    <cfRule type="expression" dxfId="1141" priority="936">
      <formula>MID($D1048,7,2)="00"</formula>
    </cfRule>
    <cfRule type="expression" dxfId="1140" priority="937">
      <formula>MID($D1048,8,1)="0"</formula>
    </cfRule>
    <cfRule type="expression" dxfId="1139" priority="938">
      <formula>$I1048="Excluído"</formula>
    </cfRule>
    <cfRule type="expression" dxfId="1138" priority="939">
      <formula>$I1048="Alterar"</formula>
    </cfRule>
    <cfRule type="expression" dxfId="1137" priority="940">
      <formula>$I1048="Excluir"</formula>
    </cfRule>
    <cfRule type="expression" dxfId="1136" priority="941">
      <formula>$I1048="Incluir"</formula>
    </cfRule>
  </conditionalFormatting>
  <conditionalFormatting sqref="B1056">
    <cfRule type="expression" dxfId="1135" priority="922">
      <formula>MID($D1055,2,7)="0000000"</formula>
    </cfRule>
    <cfRule type="expression" dxfId="1134" priority="923">
      <formula>MID($D1055,3,6)="000000"</formula>
    </cfRule>
    <cfRule type="expression" dxfId="1133" priority="924">
      <formula>MID($D1055,4,5)="00000"</formula>
    </cfRule>
    <cfRule type="expression" dxfId="1132" priority="925">
      <formula>MID($D1055,5,4)="0000"</formula>
    </cfRule>
    <cfRule type="expression" dxfId="1131" priority="926">
      <formula>MID($D1055,7,2)="00"</formula>
    </cfRule>
    <cfRule type="expression" dxfId="1130" priority="927">
      <formula>MID($D1055,8,1)="0"</formula>
    </cfRule>
    <cfRule type="expression" dxfId="1129" priority="928">
      <formula>$I1055="Excluído"</formula>
    </cfRule>
    <cfRule type="expression" dxfId="1128" priority="929">
      <formula>$I1055="Alterar"</formula>
    </cfRule>
    <cfRule type="expression" dxfId="1127" priority="930">
      <formula>$I1055="Excluir"</formula>
    </cfRule>
    <cfRule type="expression" dxfId="1126" priority="931">
      <formula>$I1055="Incluir"</formula>
    </cfRule>
  </conditionalFormatting>
  <conditionalFormatting sqref="B1058">
    <cfRule type="expression" dxfId="1125" priority="912">
      <formula>MID($D1057,2,7)="0000000"</formula>
    </cfRule>
    <cfRule type="expression" dxfId="1124" priority="913">
      <formula>MID($D1057,3,6)="000000"</formula>
    </cfRule>
    <cfRule type="expression" dxfId="1123" priority="914">
      <formula>MID($D1057,4,5)="00000"</formula>
    </cfRule>
    <cfRule type="expression" dxfId="1122" priority="915">
      <formula>MID($D1057,5,4)="0000"</formula>
    </cfRule>
    <cfRule type="expression" dxfId="1121" priority="916">
      <formula>MID($D1057,7,2)="00"</formula>
    </cfRule>
    <cfRule type="expression" dxfId="1120" priority="917">
      <formula>MID($D1057,8,1)="0"</formula>
    </cfRule>
    <cfRule type="expression" dxfId="1119" priority="918">
      <formula>$I1057="Excluído"</formula>
    </cfRule>
    <cfRule type="expression" dxfId="1118" priority="919">
      <formula>$I1057="Alterar"</formula>
    </cfRule>
    <cfRule type="expression" dxfId="1117" priority="920">
      <formula>$I1057="Excluir"</formula>
    </cfRule>
    <cfRule type="expression" dxfId="1116" priority="921">
      <formula>$I1057="Incluir"</formula>
    </cfRule>
  </conditionalFormatting>
  <conditionalFormatting sqref="B1059">
    <cfRule type="expression" dxfId="1115" priority="902">
      <formula>MID($D1058,2,7)="0000000"</formula>
    </cfRule>
    <cfRule type="expression" dxfId="1114" priority="903">
      <formula>MID($D1058,3,6)="000000"</formula>
    </cfRule>
    <cfRule type="expression" dxfId="1113" priority="904">
      <formula>MID($D1058,4,5)="00000"</formula>
    </cfRule>
    <cfRule type="expression" dxfId="1112" priority="905">
      <formula>MID($D1058,5,4)="0000"</formula>
    </cfRule>
    <cfRule type="expression" dxfId="1111" priority="906">
      <formula>MID($D1058,7,2)="00"</formula>
    </cfRule>
    <cfRule type="expression" dxfId="1110" priority="907">
      <formula>MID($D1058,8,1)="0"</formula>
    </cfRule>
    <cfRule type="expression" dxfId="1109" priority="908">
      <formula>$I1058="Excluído"</formula>
    </cfRule>
    <cfRule type="expression" dxfId="1108" priority="909">
      <formula>$I1058="Alterar"</formula>
    </cfRule>
    <cfRule type="expression" dxfId="1107" priority="910">
      <formula>$I1058="Excluir"</formula>
    </cfRule>
    <cfRule type="expression" dxfId="1106" priority="911">
      <formula>$I1058="Incluir"</formula>
    </cfRule>
  </conditionalFormatting>
  <conditionalFormatting sqref="B1060">
    <cfRule type="expression" dxfId="1105" priority="892">
      <formula>MID($D1059,2,7)="0000000"</formula>
    </cfRule>
    <cfRule type="expression" dxfId="1104" priority="893">
      <formula>MID($D1059,3,6)="000000"</formula>
    </cfRule>
    <cfRule type="expression" dxfId="1103" priority="894">
      <formula>MID($D1059,4,5)="00000"</formula>
    </cfRule>
    <cfRule type="expression" dxfId="1102" priority="895">
      <formula>MID($D1059,5,4)="0000"</formula>
    </cfRule>
    <cfRule type="expression" dxfId="1101" priority="896">
      <formula>MID($D1059,7,2)="00"</formula>
    </cfRule>
    <cfRule type="expression" dxfId="1100" priority="897">
      <formula>MID($D1059,8,1)="0"</formula>
    </cfRule>
    <cfRule type="expression" dxfId="1099" priority="898">
      <formula>$I1059="Excluído"</formula>
    </cfRule>
    <cfRule type="expression" dxfId="1098" priority="899">
      <formula>$I1059="Alterar"</formula>
    </cfRule>
    <cfRule type="expression" dxfId="1097" priority="900">
      <formula>$I1059="Excluir"</formula>
    </cfRule>
    <cfRule type="expression" dxfId="1096" priority="901">
      <formula>$I1059="Incluir"</formula>
    </cfRule>
  </conditionalFormatting>
  <conditionalFormatting sqref="B1062">
    <cfRule type="expression" dxfId="1095" priority="882">
      <formula>MID($D1061,2,7)="0000000"</formula>
    </cfRule>
    <cfRule type="expression" dxfId="1094" priority="883">
      <formula>MID($D1061,3,6)="000000"</formula>
    </cfRule>
    <cfRule type="expression" dxfId="1093" priority="884">
      <formula>MID($D1061,4,5)="00000"</formula>
    </cfRule>
    <cfRule type="expression" dxfId="1092" priority="885">
      <formula>MID($D1061,5,4)="0000"</formula>
    </cfRule>
    <cfRule type="expression" dxfId="1091" priority="886">
      <formula>MID($D1061,7,2)="00"</formula>
    </cfRule>
    <cfRule type="expression" dxfId="1090" priority="887">
      <formula>MID($D1061,8,1)="0"</formula>
    </cfRule>
    <cfRule type="expression" dxfId="1089" priority="888">
      <formula>$I1061="Excluído"</formula>
    </cfRule>
    <cfRule type="expression" dxfId="1088" priority="889">
      <formula>$I1061="Alterar"</formula>
    </cfRule>
    <cfRule type="expression" dxfId="1087" priority="890">
      <formula>$I1061="Excluir"</formula>
    </cfRule>
    <cfRule type="expression" dxfId="1086" priority="891">
      <formula>$I1061="Incluir"</formula>
    </cfRule>
  </conditionalFormatting>
  <conditionalFormatting sqref="B1063">
    <cfRule type="expression" dxfId="1085" priority="872">
      <formula>MID($D1062,2,7)="0000000"</formula>
    </cfRule>
    <cfRule type="expression" dxfId="1084" priority="873">
      <formula>MID($D1062,3,6)="000000"</formula>
    </cfRule>
    <cfRule type="expression" dxfId="1083" priority="874">
      <formula>MID($D1062,4,5)="00000"</formula>
    </cfRule>
    <cfRule type="expression" dxfId="1082" priority="875">
      <formula>MID($D1062,5,4)="0000"</formula>
    </cfRule>
    <cfRule type="expression" dxfId="1081" priority="876">
      <formula>MID($D1062,7,2)="00"</formula>
    </cfRule>
    <cfRule type="expression" dxfId="1080" priority="877">
      <formula>MID($D1062,8,1)="0"</formula>
    </cfRule>
    <cfRule type="expression" dxfId="1079" priority="878">
      <formula>$I1062="Excluído"</formula>
    </cfRule>
    <cfRule type="expression" dxfId="1078" priority="879">
      <formula>$I1062="Alterar"</formula>
    </cfRule>
    <cfRule type="expression" dxfId="1077" priority="880">
      <formula>$I1062="Excluir"</formula>
    </cfRule>
    <cfRule type="expression" dxfId="1076" priority="881">
      <formula>$I1062="Incluir"</formula>
    </cfRule>
  </conditionalFormatting>
  <conditionalFormatting sqref="B1064">
    <cfRule type="expression" dxfId="1075" priority="862">
      <formula>MID($D1063,2,7)="0000000"</formula>
    </cfRule>
    <cfRule type="expression" dxfId="1074" priority="863">
      <formula>MID($D1063,3,6)="000000"</formula>
    </cfRule>
    <cfRule type="expression" dxfId="1073" priority="864">
      <formula>MID($D1063,4,5)="00000"</formula>
    </cfRule>
    <cfRule type="expression" dxfId="1072" priority="865">
      <formula>MID($D1063,5,4)="0000"</formula>
    </cfRule>
    <cfRule type="expression" dxfId="1071" priority="866">
      <formula>MID($D1063,7,2)="00"</formula>
    </cfRule>
    <cfRule type="expression" dxfId="1070" priority="867">
      <formula>MID($D1063,8,1)="0"</formula>
    </cfRule>
    <cfRule type="expression" dxfId="1069" priority="868">
      <formula>$I1063="Excluído"</formula>
    </cfRule>
    <cfRule type="expression" dxfId="1068" priority="869">
      <formula>$I1063="Alterar"</formula>
    </cfRule>
    <cfRule type="expression" dxfId="1067" priority="870">
      <formula>$I1063="Excluir"</formula>
    </cfRule>
    <cfRule type="expression" dxfId="1066" priority="871">
      <formula>$I1063="Incluir"</formula>
    </cfRule>
  </conditionalFormatting>
  <conditionalFormatting sqref="B1214">
    <cfRule type="expression" dxfId="1065" priority="852">
      <formula>MID($D1208,2,7)="0000000"</formula>
    </cfRule>
    <cfRule type="expression" dxfId="1064" priority="853">
      <formula>MID($D1208,3,6)="000000"</formula>
    </cfRule>
    <cfRule type="expression" dxfId="1063" priority="854">
      <formula>MID($D1208,4,5)="00000"</formula>
    </cfRule>
    <cfRule type="expression" dxfId="1062" priority="855">
      <formula>MID($D1208,5,4)="0000"</formula>
    </cfRule>
    <cfRule type="expression" dxfId="1061" priority="856">
      <formula>MID($D1208,7,2)="00"</formula>
    </cfRule>
    <cfRule type="expression" dxfId="1060" priority="857">
      <formula>MID($D1208,8,1)="0"</formula>
    </cfRule>
    <cfRule type="expression" dxfId="1059" priority="858">
      <formula>$I1208="Excluído"</formula>
    </cfRule>
    <cfRule type="expression" dxfId="1058" priority="859">
      <formula>$I1208="Alterar"</formula>
    </cfRule>
    <cfRule type="expression" dxfId="1057" priority="860">
      <formula>$I1208="Excluir"</formula>
    </cfRule>
    <cfRule type="expression" dxfId="1056" priority="861">
      <formula>$I1208="Incluir"</formula>
    </cfRule>
  </conditionalFormatting>
  <conditionalFormatting sqref="B1306">
    <cfRule type="expression" dxfId="1055" priority="842">
      <formula>MID(#REF!,2,7)="0000000"</formula>
    </cfRule>
    <cfRule type="expression" dxfId="1054" priority="843">
      <formula>MID(#REF!,3,6)="000000"</formula>
    </cfRule>
    <cfRule type="expression" dxfId="1053" priority="844">
      <formula>MID(#REF!,4,5)="00000"</formula>
    </cfRule>
    <cfRule type="expression" dxfId="1052" priority="845">
      <formula>MID(#REF!,5,4)="0000"</formula>
    </cfRule>
    <cfRule type="expression" dxfId="1051" priority="846">
      <formula>MID(#REF!,7,2)="00"</formula>
    </cfRule>
    <cfRule type="expression" dxfId="1050" priority="847">
      <formula>MID(#REF!,8,1)="0"</formula>
    </cfRule>
    <cfRule type="expression" dxfId="1049" priority="848">
      <formula>#REF!="Excluído"</formula>
    </cfRule>
    <cfRule type="expression" dxfId="1048" priority="849">
      <formula>#REF!="Alterar"</formula>
    </cfRule>
    <cfRule type="expression" dxfId="1047" priority="850">
      <formula>#REF!="Excluir"</formula>
    </cfRule>
    <cfRule type="expression" dxfId="1046" priority="851">
      <formula>#REF!="Incluir"</formula>
    </cfRule>
  </conditionalFormatting>
  <conditionalFormatting sqref="B1396">
    <cfRule type="expression" dxfId="1045" priority="4137">
      <formula>MID(#REF!,2,7)="0000000"</formula>
    </cfRule>
    <cfRule type="expression" dxfId="1044" priority="4138">
      <formula>MID(#REF!,3,6)="000000"</formula>
    </cfRule>
    <cfRule type="expression" dxfId="1043" priority="4139">
      <formula>MID(#REF!,4,5)="00000"</formula>
    </cfRule>
    <cfRule type="expression" dxfId="1042" priority="4140">
      <formula>MID(#REF!,5,4)="0000"</formula>
    </cfRule>
    <cfRule type="expression" dxfId="1041" priority="4141">
      <formula>MID(#REF!,7,2)="00"</formula>
    </cfRule>
    <cfRule type="expression" dxfId="1040" priority="4142">
      <formula>MID(#REF!,8,1)="0"</formula>
    </cfRule>
    <cfRule type="expression" dxfId="1039" priority="4143">
      <formula>#REF!="Excluído"</formula>
    </cfRule>
    <cfRule type="expression" dxfId="1038" priority="4144">
      <formula>#REF!="Alterar"</formula>
    </cfRule>
    <cfRule type="expression" dxfId="1037" priority="4145">
      <formula>#REF!="Excluir"</formula>
    </cfRule>
    <cfRule type="expression" dxfId="1036" priority="4146">
      <formula>#REF!="Incluir"</formula>
    </cfRule>
  </conditionalFormatting>
  <conditionalFormatting sqref="B1384">
    <cfRule type="expression" dxfId="1035" priority="832">
      <formula>MID(#REF!,2,7)="0000000"</formula>
    </cfRule>
    <cfRule type="expression" dxfId="1034" priority="833">
      <formula>MID(#REF!,3,6)="000000"</formula>
    </cfRule>
    <cfRule type="expression" dxfId="1033" priority="834">
      <formula>MID(#REF!,4,5)="00000"</formula>
    </cfRule>
    <cfRule type="expression" dxfId="1032" priority="835">
      <formula>MID(#REF!,5,4)="0000"</formula>
    </cfRule>
    <cfRule type="expression" dxfId="1031" priority="836">
      <formula>MID(#REF!,7,2)="00"</formula>
    </cfRule>
    <cfRule type="expression" dxfId="1030" priority="837">
      <formula>MID(#REF!,8,1)="0"</formula>
    </cfRule>
    <cfRule type="expression" dxfId="1029" priority="838">
      <formula>#REF!="Excluído"</formula>
    </cfRule>
    <cfRule type="expression" dxfId="1028" priority="839">
      <formula>#REF!="Alterar"</formula>
    </cfRule>
    <cfRule type="expression" dxfId="1027" priority="840">
      <formula>#REF!="Excluir"</formula>
    </cfRule>
    <cfRule type="expression" dxfId="1026" priority="841">
      <formula>#REF!="Incluir"</formula>
    </cfRule>
  </conditionalFormatting>
  <conditionalFormatting sqref="B1390">
    <cfRule type="expression" dxfId="1025" priority="4147">
      <formula>MID(#REF!,2,7)="0000000"</formula>
    </cfRule>
    <cfRule type="expression" dxfId="1024" priority="4148">
      <formula>MID(#REF!,3,6)="000000"</formula>
    </cfRule>
    <cfRule type="expression" dxfId="1023" priority="4149">
      <formula>MID(#REF!,4,5)="00000"</formula>
    </cfRule>
    <cfRule type="expression" dxfId="1022" priority="4150">
      <formula>MID(#REF!,5,4)="0000"</formula>
    </cfRule>
    <cfRule type="expression" dxfId="1021" priority="4151">
      <formula>MID(#REF!,7,2)="00"</formula>
    </cfRule>
    <cfRule type="expression" dxfId="1020" priority="4152">
      <formula>MID(#REF!,8,1)="0"</formula>
    </cfRule>
    <cfRule type="expression" dxfId="1019" priority="4153">
      <formula>#REF!="Excluído"</formula>
    </cfRule>
    <cfRule type="expression" dxfId="1018" priority="4154">
      <formula>#REF!="Alterar"</formula>
    </cfRule>
    <cfRule type="expression" dxfId="1017" priority="4155">
      <formula>#REF!="Excluir"</formula>
    </cfRule>
    <cfRule type="expression" dxfId="1016" priority="4156">
      <formula>#REF!="Incluir"</formula>
    </cfRule>
  </conditionalFormatting>
  <conditionalFormatting sqref="B1385">
    <cfRule type="expression" dxfId="1015" priority="822">
      <formula>MID(#REF!,2,7)="0000000"</formula>
    </cfRule>
    <cfRule type="expression" dxfId="1014" priority="823">
      <formula>MID(#REF!,3,6)="000000"</formula>
    </cfRule>
    <cfRule type="expression" dxfId="1013" priority="824">
      <formula>MID(#REF!,4,5)="00000"</formula>
    </cfRule>
    <cfRule type="expression" dxfId="1012" priority="825">
      <formula>MID(#REF!,5,4)="0000"</formula>
    </cfRule>
    <cfRule type="expression" dxfId="1011" priority="826">
      <formula>MID(#REF!,7,2)="00"</formula>
    </cfRule>
    <cfRule type="expression" dxfId="1010" priority="827">
      <formula>MID(#REF!,8,1)="0"</formula>
    </cfRule>
    <cfRule type="expression" dxfId="1009" priority="828">
      <formula>#REF!="Excluído"</formula>
    </cfRule>
    <cfRule type="expression" dxfId="1008" priority="829">
      <formula>#REF!="Alterar"</formula>
    </cfRule>
    <cfRule type="expression" dxfId="1007" priority="830">
      <formula>#REF!="Excluir"</formula>
    </cfRule>
    <cfRule type="expression" dxfId="1006" priority="831">
      <formula>#REF!="Incluir"</formula>
    </cfRule>
  </conditionalFormatting>
  <conditionalFormatting sqref="B1412">
    <cfRule type="expression" dxfId="1005" priority="812">
      <formula>MID(#REF!,2,7)="0000000"</formula>
    </cfRule>
    <cfRule type="expression" dxfId="1004" priority="813">
      <formula>MID(#REF!,3,6)="000000"</formula>
    </cfRule>
    <cfRule type="expression" dxfId="1003" priority="814">
      <formula>MID(#REF!,4,5)="00000"</formula>
    </cfRule>
    <cfRule type="expression" dxfId="1002" priority="815">
      <formula>MID(#REF!,5,4)="0000"</formula>
    </cfRule>
    <cfRule type="expression" dxfId="1001" priority="816">
      <formula>MID(#REF!,7,2)="00"</formula>
    </cfRule>
    <cfRule type="expression" dxfId="1000" priority="817">
      <formula>MID(#REF!,8,1)="0"</formula>
    </cfRule>
    <cfRule type="expression" dxfId="999" priority="818">
      <formula>#REF!="Excluído"</formula>
    </cfRule>
    <cfRule type="expression" dxfId="998" priority="819">
      <formula>#REF!="Alterar"</formula>
    </cfRule>
    <cfRule type="expression" dxfId="997" priority="820">
      <formula>#REF!="Excluir"</formula>
    </cfRule>
    <cfRule type="expression" dxfId="996" priority="821">
      <formula>#REF!="Incluir"</formula>
    </cfRule>
  </conditionalFormatting>
  <conditionalFormatting sqref="B1423">
    <cfRule type="expression" dxfId="995" priority="802">
      <formula>MID(#REF!,2,7)="0000000"</formula>
    </cfRule>
    <cfRule type="expression" dxfId="994" priority="803">
      <formula>MID(#REF!,3,6)="000000"</formula>
    </cfRule>
    <cfRule type="expression" dxfId="993" priority="804">
      <formula>MID(#REF!,4,5)="00000"</formula>
    </cfRule>
    <cfRule type="expression" dxfId="992" priority="805">
      <formula>MID(#REF!,5,4)="0000"</formula>
    </cfRule>
    <cfRule type="expression" dxfId="991" priority="806">
      <formula>MID(#REF!,7,2)="00"</formula>
    </cfRule>
    <cfRule type="expression" dxfId="990" priority="807">
      <formula>MID(#REF!,8,1)="0"</formula>
    </cfRule>
    <cfRule type="expression" dxfId="989" priority="808">
      <formula>#REF!="Excluído"</formula>
    </cfRule>
    <cfRule type="expression" dxfId="988" priority="809">
      <formula>#REF!="Alterar"</formula>
    </cfRule>
    <cfRule type="expression" dxfId="987" priority="810">
      <formula>#REF!="Excluir"</formula>
    </cfRule>
    <cfRule type="expression" dxfId="986" priority="811">
      <formula>#REF!="Incluir"</formula>
    </cfRule>
  </conditionalFormatting>
  <conditionalFormatting sqref="B1432:B1434">
    <cfRule type="expression" dxfId="985" priority="792">
      <formula>MID($D1431,2,7)="0000000"</formula>
    </cfRule>
    <cfRule type="expression" dxfId="984" priority="793">
      <formula>MID($D1431,3,6)="000000"</formula>
    </cfRule>
    <cfRule type="expression" dxfId="983" priority="794">
      <formula>MID($D1431,4,5)="00000"</formula>
    </cfRule>
    <cfRule type="expression" dxfId="982" priority="795">
      <formula>MID($D1431,5,4)="0000"</formula>
    </cfRule>
    <cfRule type="expression" dxfId="981" priority="796">
      <formula>MID($D1431,7,2)="00"</formula>
    </cfRule>
    <cfRule type="expression" dxfId="980" priority="797">
      <formula>MID($D1431,8,1)="0"</formula>
    </cfRule>
    <cfRule type="expression" dxfId="979" priority="798">
      <formula>$I1431="Excluído"</formula>
    </cfRule>
    <cfRule type="expression" dxfId="978" priority="799">
      <formula>$I1431="Alterar"</formula>
    </cfRule>
    <cfRule type="expression" dxfId="977" priority="800">
      <formula>$I1431="Excluir"</formula>
    </cfRule>
    <cfRule type="expression" dxfId="976" priority="801">
      <formula>$I1431="Incluir"</formula>
    </cfRule>
  </conditionalFormatting>
  <conditionalFormatting sqref="B1438">
    <cfRule type="expression" dxfId="975" priority="782">
      <formula>MID($D1411,2,7)="0000000"</formula>
    </cfRule>
    <cfRule type="expression" dxfId="974" priority="783">
      <formula>MID($D1411,3,6)="000000"</formula>
    </cfRule>
    <cfRule type="expression" dxfId="973" priority="784">
      <formula>MID($D1411,4,5)="00000"</formula>
    </cfRule>
    <cfRule type="expression" dxfId="972" priority="785">
      <formula>MID($D1411,5,4)="0000"</formula>
    </cfRule>
    <cfRule type="expression" dxfId="971" priority="786">
      <formula>MID($D1411,7,2)="00"</formula>
    </cfRule>
    <cfRule type="expression" dxfId="970" priority="787">
      <formula>MID($D1411,8,1)="0"</formula>
    </cfRule>
    <cfRule type="expression" dxfId="969" priority="788">
      <formula>$I1411="Excluído"</formula>
    </cfRule>
    <cfRule type="expression" dxfId="968" priority="789">
      <formula>$I1411="Alterar"</formula>
    </cfRule>
    <cfRule type="expression" dxfId="967" priority="790">
      <formula>$I1411="Excluir"</formula>
    </cfRule>
    <cfRule type="expression" dxfId="966" priority="791">
      <formula>$I1411="Incluir"</formula>
    </cfRule>
  </conditionalFormatting>
  <conditionalFormatting sqref="B1436">
    <cfRule type="expression" dxfId="965" priority="772">
      <formula>MID($D1435,2,7)="0000000"</formula>
    </cfRule>
    <cfRule type="expression" dxfId="964" priority="773">
      <formula>MID($D1435,3,6)="000000"</formula>
    </cfRule>
    <cfRule type="expression" dxfId="963" priority="774">
      <formula>MID($D1435,4,5)="00000"</formula>
    </cfRule>
    <cfRule type="expression" dxfId="962" priority="775">
      <formula>MID($D1435,5,4)="0000"</formula>
    </cfRule>
    <cfRule type="expression" dxfId="961" priority="776">
      <formula>MID($D1435,7,2)="00"</formula>
    </cfRule>
    <cfRule type="expression" dxfId="960" priority="777">
      <formula>MID($D1435,8,1)="0"</formula>
    </cfRule>
    <cfRule type="expression" dxfId="959" priority="778">
      <formula>$I1435="Excluído"</formula>
    </cfRule>
    <cfRule type="expression" dxfId="958" priority="779">
      <formula>$I1435="Alterar"</formula>
    </cfRule>
    <cfRule type="expression" dxfId="957" priority="780">
      <formula>$I1435="Excluir"</formula>
    </cfRule>
    <cfRule type="expression" dxfId="956" priority="781">
      <formula>$I1435="Incluir"</formula>
    </cfRule>
  </conditionalFormatting>
  <conditionalFormatting sqref="B1440">
    <cfRule type="expression" dxfId="955" priority="762">
      <formula>MID(#REF!,2,7)="0000000"</formula>
    </cfRule>
    <cfRule type="expression" dxfId="954" priority="763">
      <formula>MID(#REF!,3,6)="000000"</formula>
    </cfRule>
    <cfRule type="expression" dxfId="953" priority="764">
      <formula>MID(#REF!,4,5)="00000"</formula>
    </cfRule>
    <cfRule type="expression" dxfId="952" priority="765">
      <formula>MID(#REF!,5,4)="0000"</formula>
    </cfRule>
    <cfRule type="expression" dxfId="951" priority="766">
      <formula>MID(#REF!,7,2)="00"</formula>
    </cfRule>
    <cfRule type="expression" dxfId="950" priority="767">
      <formula>MID(#REF!,8,1)="0"</formula>
    </cfRule>
    <cfRule type="expression" dxfId="949" priority="768">
      <formula>#REF!="Excluído"</formula>
    </cfRule>
    <cfRule type="expression" dxfId="948" priority="769">
      <formula>#REF!="Alterar"</formula>
    </cfRule>
    <cfRule type="expression" dxfId="947" priority="770">
      <formula>#REF!="Excluir"</formula>
    </cfRule>
    <cfRule type="expression" dxfId="946" priority="771">
      <formula>#REF!="Incluir"</formula>
    </cfRule>
  </conditionalFormatting>
  <conditionalFormatting sqref="B1457">
    <cfRule type="expression" dxfId="945" priority="752">
      <formula>MID(#REF!,2,7)="0000000"</formula>
    </cfRule>
    <cfRule type="expression" dxfId="944" priority="753">
      <formula>MID(#REF!,3,6)="000000"</formula>
    </cfRule>
    <cfRule type="expression" dxfId="943" priority="754">
      <formula>MID(#REF!,4,5)="00000"</formula>
    </cfRule>
    <cfRule type="expression" dxfId="942" priority="755">
      <formula>MID(#REF!,5,4)="0000"</formula>
    </cfRule>
    <cfRule type="expression" dxfId="941" priority="756">
      <formula>MID(#REF!,7,2)="00"</formula>
    </cfRule>
    <cfRule type="expression" dxfId="940" priority="757">
      <formula>MID(#REF!,8,1)="0"</formula>
    </cfRule>
    <cfRule type="expression" dxfId="939" priority="758">
      <formula>#REF!="Excluído"</formula>
    </cfRule>
    <cfRule type="expression" dxfId="938" priority="759">
      <formula>#REF!="Alterar"</formula>
    </cfRule>
    <cfRule type="expression" dxfId="937" priority="760">
      <formula>#REF!="Excluir"</formula>
    </cfRule>
    <cfRule type="expression" dxfId="936" priority="761">
      <formula>#REF!="Incluir"</formula>
    </cfRule>
  </conditionalFormatting>
  <conditionalFormatting sqref="B1462">
    <cfRule type="expression" dxfId="935" priority="742">
      <formula>MID($D1461,2,7)="0000000"</formula>
    </cfRule>
    <cfRule type="expression" dxfId="934" priority="743">
      <formula>MID($D1461,3,6)="000000"</formula>
    </cfRule>
    <cfRule type="expression" dxfId="933" priority="744">
      <formula>MID($D1461,4,5)="00000"</formula>
    </cfRule>
    <cfRule type="expression" dxfId="932" priority="745">
      <formula>MID($D1461,5,4)="0000"</formula>
    </cfRule>
    <cfRule type="expression" dxfId="931" priority="746">
      <formula>MID($D1461,7,2)="00"</formula>
    </cfRule>
    <cfRule type="expression" dxfId="930" priority="747">
      <formula>MID($D1461,8,1)="0"</formula>
    </cfRule>
    <cfRule type="expression" dxfId="929" priority="748">
      <formula>$I1461="Excluído"</formula>
    </cfRule>
    <cfRule type="expression" dxfId="928" priority="749">
      <formula>$I1461="Alterar"</formula>
    </cfRule>
    <cfRule type="expression" dxfId="927" priority="750">
      <formula>$I1461="Excluir"</formula>
    </cfRule>
    <cfRule type="expression" dxfId="926" priority="751">
      <formula>$I1461="Incluir"</formula>
    </cfRule>
  </conditionalFormatting>
  <conditionalFormatting sqref="B1472">
    <cfRule type="expression" dxfId="925" priority="732">
      <formula>MID($D1471,2,7)="0000000"</formula>
    </cfRule>
    <cfRule type="expression" dxfId="924" priority="733">
      <formula>MID($D1471,3,6)="000000"</formula>
    </cfRule>
    <cfRule type="expression" dxfId="923" priority="734">
      <formula>MID($D1471,4,5)="00000"</formula>
    </cfRule>
    <cfRule type="expression" dxfId="922" priority="735">
      <formula>MID($D1471,5,4)="0000"</formula>
    </cfRule>
    <cfRule type="expression" dxfId="921" priority="736">
      <formula>MID($D1471,7,2)="00"</formula>
    </cfRule>
    <cfRule type="expression" dxfId="920" priority="737">
      <formula>MID($D1471,8,1)="0"</formula>
    </cfRule>
    <cfRule type="expression" dxfId="919" priority="738">
      <formula>$I1471="Excluído"</formula>
    </cfRule>
    <cfRule type="expression" dxfId="918" priority="739">
      <formula>$I1471="Alterar"</formula>
    </cfRule>
    <cfRule type="expression" dxfId="917" priority="740">
      <formula>$I1471="Excluir"</formula>
    </cfRule>
    <cfRule type="expression" dxfId="916" priority="741">
      <formula>$I1471="Incluir"</formula>
    </cfRule>
  </conditionalFormatting>
  <conditionalFormatting sqref="B1473">
    <cfRule type="expression" dxfId="915" priority="722">
      <formula>MID($D1472,2,7)="0000000"</formula>
    </cfRule>
    <cfRule type="expression" dxfId="914" priority="723">
      <formula>MID($D1472,3,6)="000000"</formula>
    </cfRule>
    <cfRule type="expression" dxfId="913" priority="724">
      <formula>MID($D1472,4,5)="00000"</formula>
    </cfRule>
    <cfRule type="expression" dxfId="912" priority="725">
      <formula>MID($D1472,5,4)="0000"</formula>
    </cfRule>
    <cfRule type="expression" dxfId="911" priority="726">
      <formula>MID($D1472,7,2)="00"</formula>
    </cfRule>
    <cfRule type="expression" dxfId="910" priority="727">
      <formula>MID($D1472,8,1)="0"</formula>
    </cfRule>
    <cfRule type="expression" dxfId="909" priority="728">
      <formula>$I1472="Excluído"</formula>
    </cfRule>
    <cfRule type="expression" dxfId="908" priority="729">
      <formula>$I1472="Alterar"</formula>
    </cfRule>
    <cfRule type="expression" dxfId="907" priority="730">
      <formula>$I1472="Excluir"</formula>
    </cfRule>
    <cfRule type="expression" dxfId="906" priority="731">
      <formula>$I1472="Incluir"</formula>
    </cfRule>
  </conditionalFormatting>
  <conditionalFormatting sqref="B1490">
    <cfRule type="expression" dxfId="905" priority="712">
      <formula>MID($D1489,2,7)="0000000"</formula>
    </cfRule>
    <cfRule type="expression" dxfId="904" priority="713">
      <formula>MID($D1489,3,6)="000000"</formula>
    </cfRule>
    <cfRule type="expression" dxfId="903" priority="714">
      <formula>MID($D1489,4,5)="00000"</formula>
    </cfRule>
    <cfRule type="expression" dxfId="902" priority="715">
      <formula>MID($D1489,5,4)="0000"</formula>
    </cfRule>
    <cfRule type="expression" dxfId="901" priority="716">
      <formula>MID($D1489,7,2)="00"</formula>
    </cfRule>
    <cfRule type="expression" dxfId="900" priority="717">
      <formula>MID($D1489,8,1)="0"</formula>
    </cfRule>
    <cfRule type="expression" dxfId="899" priority="718">
      <formula>$I1489="Excluído"</formula>
    </cfRule>
    <cfRule type="expression" dxfId="898" priority="719">
      <formula>$I1489="Alterar"</formula>
    </cfRule>
    <cfRule type="expression" dxfId="897" priority="720">
      <formula>$I1489="Excluir"</formula>
    </cfRule>
    <cfRule type="expression" dxfId="896" priority="721">
      <formula>$I1489="Incluir"</formula>
    </cfRule>
  </conditionalFormatting>
  <conditionalFormatting sqref="B1501">
    <cfRule type="expression" dxfId="895" priority="702">
      <formula>MID(#REF!,2,7)="0000000"</formula>
    </cfRule>
    <cfRule type="expression" dxfId="894" priority="703">
      <formula>MID(#REF!,3,6)="000000"</formula>
    </cfRule>
    <cfRule type="expression" dxfId="893" priority="704">
      <formula>MID(#REF!,4,5)="00000"</formula>
    </cfRule>
    <cfRule type="expression" dxfId="892" priority="705">
      <formula>MID(#REF!,5,4)="0000"</formula>
    </cfRule>
    <cfRule type="expression" dxfId="891" priority="706">
      <formula>MID(#REF!,7,2)="00"</formula>
    </cfRule>
    <cfRule type="expression" dxfId="890" priority="707">
      <formula>MID(#REF!,8,1)="0"</formula>
    </cfRule>
    <cfRule type="expression" dxfId="889" priority="708">
      <formula>#REF!="Excluído"</formula>
    </cfRule>
    <cfRule type="expression" dxfId="888" priority="709">
      <formula>#REF!="Alterar"</formula>
    </cfRule>
    <cfRule type="expression" dxfId="887" priority="710">
      <formula>#REF!="Excluir"</formula>
    </cfRule>
    <cfRule type="expression" dxfId="886" priority="711">
      <formula>#REF!="Incluir"</formula>
    </cfRule>
  </conditionalFormatting>
  <conditionalFormatting sqref="B1503">
    <cfRule type="expression" dxfId="885" priority="692">
      <formula>MID($D1502,2,7)="0000000"</formula>
    </cfRule>
    <cfRule type="expression" dxfId="884" priority="693">
      <formula>MID($D1502,3,6)="000000"</formula>
    </cfRule>
    <cfRule type="expression" dxfId="883" priority="694">
      <formula>MID($D1502,4,5)="00000"</formula>
    </cfRule>
    <cfRule type="expression" dxfId="882" priority="695">
      <formula>MID($D1502,5,4)="0000"</formula>
    </cfRule>
    <cfRule type="expression" dxfId="881" priority="696">
      <formula>MID($D1502,7,2)="00"</formula>
    </cfRule>
    <cfRule type="expression" dxfId="880" priority="697">
      <formula>MID($D1502,8,1)="0"</formula>
    </cfRule>
    <cfRule type="expression" dxfId="879" priority="698">
      <formula>$I1502="Excluído"</formula>
    </cfRule>
    <cfRule type="expression" dxfId="878" priority="699">
      <formula>$I1502="Alterar"</formula>
    </cfRule>
    <cfRule type="expression" dxfId="877" priority="700">
      <formula>$I1502="Excluir"</formula>
    </cfRule>
    <cfRule type="expression" dxfId="876" priority="701">
      <formula>$I1502="Incluir"</formula>
    </cfRule>
  </conditionalFormatting>
  <conditionalFormatting sqref="B1703">
    <cfRule type="expression" dxfId="875" priority="682">
      <formula>MID(#REF!,2,7)="0000000"</formula>
    </cfRule>
    <cfRule type="expression" dxfId="874" priority="683">
      <formula>MID(#REF!,3,6)="000000"</formula>
    </cfRule>
    <cfRule type="expression" dxfId="873" priority="684">
      <formula>MID(#REF!,4,5)="00000"</formula>
    </cfRule>
    <cfRule type="expression" dxfId="872" priority="685">
      <formula>MID(#REF!,5,4)="0000"</formula>
    </cfRule>
    <cfRule type="expression" dxfId="871" priority="686">
      <formula>MID(#REF!,7,2)="00"</formula>
    </cfRule>
    <cfRule type="expression" dxfId="870" priority="687">
      <formula>MID(#REF!,8,1)="0"</formula>
    </cfRule>
    <cfRule type="expression" dxfId="869" priority="688">
      <formula>#REF!="Excluído"</formula>
    </cfRule>
    <cfRule type="expression" dxfId="868" priority="689">
      <formula>#REF!="Alterar"</formula>
    </cfRule>
    <cfRule type="expression" dxfId="867" priority="690">
      <formula>#REF!="Excluir"</formula>
    </cfRule>
    <cfRule type="expression" dxfId="866" priority="691">
      <formula>#REF!="Incluir"</formula>
    </cfRule>
  </conditionalFormatting>
  <conditionalFormatting sqref="B1757">
    <cfRule type="expression" dxfId="865" priority="672">
      <formula>MID($D1756,2,7)="0000000"</formula>
    </cfRule>
    <cfRule type="expression" dxfId="864" priority="673">
      <formula>MID($D1756,3,6)="000000"</formula>
    </cfRule>
    <cfRule type="expression" dxfId="863" priority="674">
      <formula>MID($D1756,4,5)="00000"</formula>
    </cfRule>
    <cfRule type="expression" dxfId="862" priority="675">
      <formula>MID($D1756,5,4)="0000"</formula>
    </cfRule>
    <cfRule type="expression" dxfId="861" priority="676">
      <formula>MID($D1756,7,2)="00"</formula>
    </cfRule>
    <cfRule type="expression" dxfId="860" priority="677">
      <formula>MID($D1756,8,1)="0"</formula>
    </cfRule>
    <cfRule type="expression" dxfId="859" priority="678">
      <formula>$I1756="Excluído"</formula>
    </cfRule>
    <cfRule type="expression" dxfId="858" priority="679">
      <formula>$I1756="Alterar"</formula>
    </cfRule>
    <cfRule type="expression" dxfId="857" priority="680">
      <formula>$I1756="Excluir"</formula>
    </cfRule>
    <cfRule type="expression" dxfId="856" priority="681">
      <formula>$I1756="Incluir"</formula>
    </cfRule>
  </conditionalFormatting>
  <conditionalFormatting sqref="B1758:B1759">
    <cfRule type="expression" dxfId="855" priority="662">
      <formula>MID($D1757,2,7)="0000000"</formula>
    </cfRule>
    <cfRule type="expression" dxfId="854" priority="663">
      <formula>MID($D1757,3,6)="000000"</formula>
    </cfRule>
    <cfRule type="expression" dxfId="853" priority="664">
      <formula>MID($D1757,4,5)="00000"</formula>
    </cfRule>
    <cfRule type="expression" dxfId="852" priority="665">
      <formula>MID($D1757,5,4)="0000"</formula>
    </cfRule>
    <cfRule type="expression" dxfId="851" priority="666">
      <formula>MID($D1757,7,2)="00"</formula>
    </cfRule>
    <cfRule type="expression" dxfId="850" priority="667">
      <formula>MID($D1757,8,1)="0"</formula>
    </cfRule>
    <cfRule type="expression" dxfId="849" priority="668">
      <formula>$I1757="Excluído"</formula>
    </cfRule>
    <cfRule type="expression" dxfId="848" priority="669">
      <formula>$I1757="Alterar"</formula>
    </cfRule>
    <cfRule type="expression" dxfId="847" priority="670">
      <formula>$I1757="Excluir"</formula>
    </cfRule>
    <cfRule type="expression" dxfId="846" priority="671">
      <formula>$I1757="Incluir"</formula>
    </cfRule>
  </conditionalFormatting>
  <conditionalFormatting sqref="B1760">
    <cfRule type="expression" dxfId="845" priority="652">
      <formula>MID($D1759,2,7)="0000000"</formula>
    </cfRule>
    <cfRule type="expression" dxfId="844" priority="653">
      <formula>MID($D1759,3,6)="000000"</formula>
    </cfRule>
    <cfRule type="expression" dxfId="843" priority="654">
      <formula>MID($D1759,4,5)="00000"</formula>
    </cfRule>
    <cfRule type="expression" dxfId="842" priority="655">
      <formula>MID($D1759,5,4)="0000"</formula>
    </cfRule>
    <cfRule type="expression" dxfId="841" priority="656">
      <formula>MID($D1759,7,2)="00"</formula>
    </cfRule>
    <cfRule type="expression" dxfId="840" priority="657">
      <formula>MID($D1759,8,1)="0"</formula>
    </cfRule>
    <cfRule type="expression" dxfId="839" priority="658">
      <formula>$I1759="Excluído"</formula>
    </cfRule>
    <cfRule type="expression" dxfId="838" priority="659">
      <formula>$I1759="Alterar"</formula>
    </cfRule>
    <cfRule type="expression" dxfId="837" priority="660">
      <formula>$I1759="Excluir"</formula>
    </cfRule>
    <cfRule type="expression" dxfId="836" priority="661">
      <formula>$I1759="Incluir"</formula>
    </cfRule>
  </conditionalFormatting>
  <conditionalFormatting sqref="B1780">
    <cfRule type="expression" dxfId="835" priority="642">
      <formula>MID($D1779,2,7)="0000000"</formula>
    </cfRule>
    <cfRule type="expression" dxfId="834" priority="643">
      <formula>MID($D1779,3,6)="000000"</formula>
    </cfRule>
    <cfRule type="expression" dxfId="833" priority="644">
      <formula>MID($D1779,4,5)="00000"</formula>
    </cfRule>
    <cfRule type="expression" dxfId="832" priority="645">
      <formula>MID($D1779,5,4)="0000"</formula>
    </cfRule>
    <cfRule type="expression" dxfId="831" priority="646">
      <formula>MID($D1779,7,2)="00"</formula>
    </cfRule>
    <cfRule type="expression" dxfId="830" priority="647">
      <formula>MID($D1779,8,1)="0"</formula>
    </cfRule>
    <cfRule type="expression" dxfId="829" priority="648">
      <formula>$I1779="Excluído"</formula>
    </cfRule>
    <cfRule type="expression" dxfId="828" priority="649">
      <formula>$I1779="Alterar"</formula>
    </cfRule>
    <cfRule type="expression" dxfId="827" priority="650">
      <formula>$I1779="Excluir"</formula>
    </cfRule>
    <cfRule type="expression" dxfId="826" priority="651">
      <formula>$I1779="Incluir"</formula>
    </cfRule>
  </conditionalFormatting>
  <conditionalFormatting sqref="B1793">
    <cfRule type="expression" dxfId="825" priority="632">
      <formula>MID($D1728,2,7)="0000000"</formula>
    </cfRule>
    <cfRule type="expression" dxfId="824" priority="633">
      <formula>MID($D1728,3,6)="000000"</formula>
    </cfRule>
    <cfRule type="expression" dxfId="823" priority="634">
      <formula>MID($D1728,4,5)="00000"</formula>
    </cfRule>
    <cfRule type="expression" dxfId="822" priority="635">
      <formula>MID($D1728,5,4)="0000"</formula>
    </cfRule>
    <cfRule type="expression" dxfId="821" priority="636">
      <formula>MID($D1728,7,2)="00"</formula>
    </cfRule>
    <cfRule type="expression" dxfId="820" priority="637">
      <formula>MID($D1728,8,1)="0"</formula>
    </cfRule>
    <cfRule type="expression" dxfId="819" priority="638">
      <formula>$I1728="Excluído"</formula>
    </cfRule>
    <cfRule type="expression" dxfId="818" priority="639">
      <formula>$I1728="Alterar"</formula>
    </cfRule>
    <cfRule type="expression" dxfId="817" priority="640">
      <formula>$I1728="Excluir"</formula>
    </cfRule>
    <cfRule type="expression" dxfId="816" priority="641">
      <formula>$I1728="Incluir"</formula>
    </cfRule>
  </conditionalFormatting>
  <conditionalFormatting sqref="B1798">
    <cfRule type="expression" dxfId="815" priority="622">
      <formula>MID($D1797,2,7)="0000000"</formula>
    </cfRule>
    <cfRule type="expression" dxfId="814" priority="623">
      <formula>MID($D1797,3,6)="000000"</formula>
    </cfRule>
    <cfRule type="expression" dxfId="813" priority="624">
      <formula>MID($D1797,4,5)="00000"</formula>
    </cfRule>
    <cfRule type="expression" dxfId="812" priority="625">
      <formula>MID($D1797,5,4)="0000"</formula>
    </cfRule>
    <cfRule type="expression" dxfId="811" priority="626">
      <formula>MID($D1797,7,2)="00"</formula>
    </cfRule>
    <cfRule type="expression" dxfId="810" priority="627">
      <formula>MID($D1797,8,1)="0"</formula>
    </cfRule>
    <cfRule type="expression" dxfId="809" priority="628">
      <formula>$I1797="Excluído"</formula>
    </cfRule>
    <cfRule type="expression" dxfId="808" priority="629">
      <formula>$I1797="Alterar"</formula>
    </cfRule>
    <cfRule type="expression" dxfId="807" priority="630">
      <formula>$I1797="Excluir"</formula>
    </cfRule>
    <cfRule type="expression" dxfId="806" priority="631">
      <formula>$I1797="Incluir"</formula>
    </cfRule>
  </conditionalFormatting>
  <conditionalFormatting sqref="B1827">
    <cfRule type="expression" dxfId="805" priority="612">
      <formula>MID($D1826,2,7)="0000000"</formula>
    </cfRule>
    <cfRule type="expression" dxfId="804" priority="613">
      <formula>MID($D1826,3,6)="000000"</formula>
    </cfRule>
    <cfRule type="expression" dxfId="803" priority="614">
      <formula>MID($D1826,4,5)="00000"</formula>
    </cfRule>
    <cfRule type="expression" dxfId="802" priority="615">
      <formula>MID($D1826,5,4)="0000"</formula>
    </cfRule>
    <cfRule type="expression" dxfId="801" priority="616">
      <formula>MID($D1826,7,2)="00"</formula>
    </cfRule>
    <cfRule type="expression" dxfId="800" priority="617">
      <formula>MID($D1826,8,1)="0"</formula>
    </cfRule>
    <cfRule type="expression" dxfId="799" priority="618">
      <formula>$I1826="Excluído"</formula>
    </cfRule>
    <cfRule type="expression" dxfId="798" priority="619">
      <formula>$I1826="Alterar"</formula>
    </cfRule>
    <cfRule type="expression" dxfId="797" priority="620">
      <formula>$I1826="Excluir"</formula>
    </cfRule>
    <cfRule type="expression" dxfId="796" priority="621">
      <formula>$I1826="Incluir"</formula>
    </cfRule>
  </conditionalFormatting>
  <conditionalFormatting sqref="B1831">
    <cfRule type="expression" dxfId="795" priority="602">
      <formula>MID($D1830,2,7)="0000000"</formula>
    </cfRule>
    <cfRule type="expression" dxfId="794" priority="603">
      <formula>MID($D1830,3,6)="000000"</formula>
    </cfRule>
    <cfRule type="expression" dxfId="793" priority="604">
      <formula>MID($D1830,4,5)="00000"</formula>
    </cfRule>
    <cfRule type="expression" dxfId="792" priority="605">
      <formula>MID($D1830,5,4)="0000"</formula>
    </cfRule>
    <cfRule type="expression" dxfId="791" priority="606">
      <formula>MID($D1830,7,2)="00"</formula>
    </cfRule>
    <cfRule type="expression" dxfId="790" priority="607">
      <formula>MID($D1830,8,1)="0"</formula>
    </cfRule>
    <cfRule type="expression" dxfId="789" priority="608">
      <formula>$I1830="Excluído"</formula>
    </cfRule>
    <cfRule type="expression" dxfId="788" priority="609">
      <formula>$I1830="Alterar"</formula>
    </cfRule>
    <cfRule type="expression" dxfId="787" priority="610">
      <formula>$I1830="Excluir"</formula>
    </cfRule>
    <cfRule type="expression" dxfId="786" priority="611">
      <formula>$I1830="Incluir"</formula>
    </cfRule>
  </conditionalFormatting>
  <conditionalFormatting sqref="B1839">
    <cfRule type="expression" dxfId="785" priority="592">
      <formula>MID($D1838,2,7)="0000000"</formula>
    </cfRule>
    <cfRule type="expression" dxfId="784" priority="593">
      <formula>MID($D1838,3,6)="000000"</formula>
    </cfRule>
    <cfRule type="expression" dxfId="783" priority="594">
      <formula>MID($D1838,4,5)="00000"</formula>
    </cfRule>
    <cfRule type="expression" dxfId="782" priority="595">
      <formula>MID($D1838,5,4)="0000"</formula>
    </cfRule>
    <cfRule type="expression" dxfId="781" priority="596">
      <formula>MID($D1838,7,2)="00"</formula>
    </cfRule>
    <cfRule type="expression" dxfId="780" priority="597">
      <formula>MID($D1838,8,1)="0"</formula>
    </cfRule>
    <cfRule type="expression" dxfId="779" priority="598">
      <formula>$I1838="Excluído"</formula>
    </cfRule>
    <cfRule type="expression" dxfId="778" priority="599">
      <formula>$I1838="Alterar"</formula>
    </cfRule>
    <cfRule type="expression" dxfId="777" priority="600">
      <formula>$I1838="Excluir"</formula>
    </cfRule>
    <cfRule type="expression" dxfId="776" priority="601">
      <formula>$I1838="Incluir"</formula>
    </cfRule>
  </conditionalFormatting>
  <conditionalFormatting sqref="B1853">
    <cfRule type="expression" dxfId="775" priority="582">
      <formula>MID($D1852,2,7)="0000000"</formula>
    </cfRule>
    <cfRule type="expression" dxfId="774" priority="583">
      <formula>MID($D1852,3,6)="000000"</formula>
    </cfRule>
    <cfRule type="expression" dxfId="773" priority="584">
      <formula>MID($D1852,4,5)="00000"</formula>
    </cfRule>
    <cfRule type="expression" dxfId="772" priority="585">
      <formula>MID($D1852,5,4)="0000"</formula>
    </cfRule>
    <cfRule type="expression" dxfId="771" priority="586">
      <formula>MID($D1852,7,2)="00"</formula>
    </cfRule>
    <cfRule type="expression" dxfId="770" priority="587">
      <formula>MID($D1852,8,1)="0"</formula>
    </cfRule>
    <cfRule type="expression" dxfId="769" priority="588">
      <formula>$I1852="Excluído"</formula>
    </cfRule>
    <cfRule type="expression" dxfId="768" priority="589">
      <formula>$I1852="Alterar"</formula>
    </cfRule>
    <cfRule type="expression" dxfId="767" priority="590">
      <formula>$I1852="Excluir"</formula>
    </cfRule>
    <cfRule type="expression" dxfId="766" priority="591">
      <formula>$I1852="Incluir"</formula>
    </cfRule>
  </conditionalFormatting>
  <conditionalFormatting sqref="B1878">
    <cfRule type="expression" dxfId="765" priority="4157">
      <formula>IF($D1821="",FALSE,IF($D1821&gt;9999999,IF($D1821&lt;100000000,FALSE,TRUE),TRUE))</formula>
    </cfRule>
  </conditionalFormatting>
  <conditionalFormatting sqref="B1878">
    <cfRule type="expression" dxfId="764" priority="4158">
      <formula>MID($D1821,2,7)="0000000"</formula>
    </cfRule>
    <cfRule type="expression" dxfId="763" priority="4159">
      <formula>MID($D1821,3,6)="000000"</formula>
    </cfRule>
    <cfRule type="expression" dxfId="762" priority="4160">
      <formula>MID($D1821,4,5)="00000"</formula>
    </cfRule>
    <cfRule type="expression" dxfId="761" priority="4161">
      <formula>MID($D1821,5,4)="0000"</formula>
    </cfRule>
    <cfRule type="expression" dxfId="760" priority="4162">
      <formula>MID($D1821,7,2)="00"</formula>
    </cfRule>
    <cfRule type="expression" dxfId="759" priority="4163">
      <formula>MID($D1821,8,1)="0"</formula>
    </cfRule>
    <cfRule type="expression" dxfId="758" priority="4164">
      <formula>$I1821="Excluído"</formula>
    </cfRule>
    <cfRule type="expression" dxfId="757" priority="4165">
      <formula>$I1821="Alterar"</formula>
    </cfRule>
    <cfRule type="expression" dxfId="756" priority="4166">
      <formula>$I1821="Excluir"</formula>
    </cfRule>
    <cfRule type="expression" dxfId="755" priority="4167">
      <formula>$I1821="Incluir"</formula>
    </cfRule>
  </conditionalFormatting>
  <conditionalFormatting sqref="B1877">
    <cfRule type="expression" dxfId="754" priority="572">
      <formula>MID($D1876,2,7)="0000000"</formula>
    </cfRule>
    <cfRule type="expression" dxfId="753" priority="573">
      <formula>MID($D1876,3,6)="000000"</formula>
    </cfRule>
    <cfRule type="expression" dxfId="752" priority="574">
      <formula>MID($D1876,4,5)="00000"</formula>
    </cfRule>
    <cfRule type="expression" dxfId="751" priority="575">
      <formula>MID($D1876,5,4)="0000"</formula>
    </cfRule>
    <cfRule type="expression" dxfId="750" priority="576">
      <formula>MID($D1876,7,2)="00"</formula>
    </cfRule>
    <cfRule type="expression" dxfId="749" priority="577">
      <formula>MID($D1876,8,1)="0"</formula>
    </cfRule>
    <cfRule type="expression" dxfId="748" priority="578">
      <formula>$I1876="Excluído"</formula>
    </cfRule>
    <cfRule type="expression" dxfId="747" priority="579">
      <formula>$I1876="Alterar"</formula>
    </cfRule>
    <cfRule type="expression" dxfId="746" priority="580">
      <formula>$I1876="Excluir"</formula>
    </cfRule>
    <cfRule type="expression" dxfId="745" priority="581">
      <formula>$I1876="Incluir"</formula>
    </cfRule>
  </conditionalFormatting>
  <conditionalFormatting sqref="B1898">
    <cfRule type="expression" dxfId="744" priority="562">
      <formula>MID($D1897,2,7)="0000000"</formula>
    </cfRule>
    <cfRule type="expression" dxfId="743" priority="563">
      <formula>MID($D1897,3,6)="000000"</formula>
    </cfRule>
    <cfRule type="expression" dxfId="742" priority="564">
      <formula>MID($D1897,4,5)="00000"</formula>
    </cfRule>
    <cfRule type="expression" dxfId="741" priority="565">
      <formula>MID($D1897,5,4)="0000"</formula>
    </cfRule>
    <cfRule type="expression" dxfId="740" priority="566">
      <formula>MID($D1897,7,2)="00"</formula>
    </cfRule>
    <cfRule type="expression" dxfId="739" priority="567">
      <formula>MID($D1897,8,1)="0"</formula>
    </cfRule>
    <cfRule type="expression" dxfId="738" priority="568">
      <formula>$I1897="Excluído"</formula>
    </cfRule>
    <cfRule type="expression" dxfId="737" priority="569">
      <formula>$I1897="Alterar"</formula>
    </cfRule>
    <cfRule type="expression" dxfId="736" priority="570">
      <formula>$I1897="Excluir"</formula>
    </cfRule>
    <cfRule type="expression" dxfId="735" priority="571">
      <formula>$I1897="Incluir"</formula>
    </cfRule>
  </conditionalFormatting>
  <conditionalFormatting sqref="B1946">
    <cfRule type="expression" dxfId="734" priority="552">
      <formula>MID(#REF!,2,7)="0000000"</formula>
    </cfRule>
    <cfRule type="expression" dxfId="733" priority="553">
      <formula>MID(#REF!,3,6)="000000"</formula>
    </cfRule>
    <cfRule type="expression" dxfId="732" priority="554">
      <formula>MID(#REF!,4,5)="00000"</formula>
    </cfRule>
    <cfRule type="expression" dxfId="731" priority="555">
      <formula>MID(#REF!,5,4)="0000"</formula>
    </cfRule>
    <cfRule type="expression" dxfId="730" priority="556">
      <formula>MID(#REF!,7,2)="00"</formula>
    </cfRule>
    <cfRule type="expression" dxfId="729" priority="557">
      <formula>MID(#REF!,8,1)="0"</formula>
    </cfRule>
    <cfRule type="expression" dxfId="728" priority="558">
      <formula>#REF!="Excluído"</formula>
    </cfRule>
    <cfRule type="expression" dxfId="727" priority="559">
      <formula>#REF!="Alterar"</formula>
    </cfRule>
    <cfRule type="expression" dxfId="726" priority="560">
      <formula>#REF!="Excluir"</formula>
    </cfRule>
    <cfRule type="expression" dxfId="725" priority="561">
      <formula>#REF!="Incluir"</formula>
    </cfRule>
  </conditionalFormatting>
  <conditionalFormatting sqref="B1947:B1948">
    <cfRule type="expression" dxfId="724" priority="542">
      <formula>MID($D1946,2,7)="0000000"</formula>
    </cfRule>
    <cfRule type="expression" dxfId="723" priority="543">
      <formula>MID($D1946,3,6)="000000"</formula>
    </cfRule>
    <cfRule type="expression" dxfId="722" priority="544">
      <formula>MID($D1946,4,5)="00000"</formula>
    </cfRule>
    <cfRule type="expression" dxfId="721" priority="545">
      <formula>MID($D1946,5,4)="0000"</formula>
    </cfRule>
    <cfRule type="expression" dxfId="720" priority="546">
      <formula>MID($D1946,7,2)="00"</formula>
    </cfRule>
    <cfRule type="expression" dxfId="719" priority="547">
      <formula>MID($D1946,8,1)="0"</formula>
    </cfRule>
    <cfRule type="expression" dxfId="718" priority="548">
      <formula>$I1946="Excluído"</formula>
    </cfRule>
    <cfRule type="expression" dxfId="717" priority="549">
      <formula>$I1946="Alterar"</formula>
    </cfRule>
    <cfRule type="expression" dxfId="716" priority="550">
      <formula>$I1946="Excluir"</formula>
    </cfRule>
    <cfRule type="expression" dxfId="715" priority="551">
      <formula>$I1946="Incluir"</formula>
    </cfRule>
  </conditionalFormatting>
  <conditionalFormatting sqref="B1961">
    <cfRule type="expression" dxfId="714" priority="532">
      <formula>MID($D1960,2,7)="0000000"</formula>
    </cfRule>
    <cfRule type="expression" dxfId="713" priority="533">
      <formula>MID($D1960,3,6)="000000"</formula>
    </cfRule>
    <cfRule type="expression" dxfId="712" priority="534">
      <formula>MID($D1960,4,5)="00000"</formula>
    </cfRule>
    <cfRule type="expression" dxfId="711" priority="535">
      <formula>MID($D1960,5,4)="0000"</formula>
    </cfRule>
    <cfRule type="expression" dxfId="710" priority="536">
      <formula>MID($D1960,7,2)="00"</formula>
    </cfRule>
    <cfRule type="expression" dxfId="709" priority="537">
      <formula>MID($D1960,8,1)="0"</formula>
    </cfRule>
    <cfRule type="expression" dxfId="708" priority="538">
      <formula>$I1960="Excluído"</formula>
    </cfRule>
    <cfRule type="expression" dxfId="707" priority="539">
      <formula>$I1960="Alterar"</formula>
    </cfRule>
    <cfRule type="expression" dxfId="706" priority="540">
      <formula>$I1960="Excluir"</formula>
    </cfRule>
    <cfRule type="expression" dxfId="705" priority="541">
      <formula>$I1960="Incluir"</formula>
    </cfRule>
  </conditionalFormatting>
  <conditionalFormatting sqref="B1962">
    <cfRule type="expression" dxfId="704" priority="522">
      <formula>MID(#REF!,2,7)="0000000"</formula>
    </cfRule>
    <cfRule type="expression" dxfId="703" priority="523">
      <formula>MID(#REF!,3,6)="000000"</formula>
    </cfRule>
    <cfRule type="expression" dxfId="702" priority="524">
      <formula>MID(#REF!,4,5)="00000"</formula>
    </cfRule>
    <cfRule type="expression" dxfId="701" priority="525">
      <formula>MID(#REF!,5,4)="0000"</formula>
    </cfRule>
    <cfRule type="expression" dxfId="700" priority="526">
      <formula>MID(#REF!,7,2)="00"</formula>
    </cfRule>
    <cfRule type="expression" dxfId="699" priority="527">
      <formula>MID(#REF!,8,1)="0"</formula>
    </cfRule>
    <cfRule type="expression" dxfId="698" priority="528">
      <formula>#REF!="Excluído"</formula>
    </cfRule>
    <cfRule type="expression" dxfId="697" priority="529">
      <formula>#REF!="Alterar"</formula>
    </cfRule>
    <cfRule type="expression" dxfId="696" priority="530">
      <formula>#REF!="Excluir"</formula>
    </cfRule>
    <cfRule type="expression" dxfId="695" priority="531">
      <formula>#REF!="Incluir"</formula>
    </cfRule>
  </conditionalFormatting>
  <conditionalFormatting sqref="B1964">
    <cfRule type="expression" dxfId="694" priority="512">
      <formula>MID($D1963,2,7)="0000000"</formula>
    </cfRule>
    <cfRule type="expression" dxfId="693" priority="513">
      <formula>MID($D1963,3,6)="000000"</formula>
    </cfRule>
    <cfRule type="expression" dxfId="692" priority="514">
      <formula>MID($D1963,4,5)="00000"</formula>
    </cfRule>
    <cfRule type="expression" dxfId="691" priority="515">
      <formula>MID($D1963,5,4)="0000"</formula>
    </cfRule>
    <cfRule type="expression" dxfId="690" priority="516">
      <formula>MID($D1963,7,2)="00"</formula>
    </cfRule>
    <cfRule type="expression" dxfId="689" priority="517">
      <formula>MID($D1963,8,1)="0"</formula>
    </cfRule>
    <cfRule type="expression" dxfId="688" priority="518">
      <formula>$I1963="Excluído"</formula>
    </cfRule>
    <cfRule type="expression" dxfId="687" priority="519">
      <formula>$I1963="Alterar"</formula>
    </cfRule>
    <cfRule type="expression" dxfId="686" priority="520">
      <formula>$I1963="Excluir"</formula>
    </cfRule>
    <cfRule type="expression" dxfId="685" priority="521">
      <formula>$I1963="Incluir"</formula>
    </cfRule>
  </conditionalFormatting>
  <conditionalFormatting sqref="B1966">
    <cfRule type="expression" dxfId="684" priority="502">
      <formula>MID($D1965,2,7)="0000000"</formula>
    </cfRule>
    <cfRule type="expression" dxfId="683" priority="503">
      <formula>MID($D1965,3,6)="000000"</formula>
    </cfRule>
    <cfRule type="expression" dxfId="682" priority="504">
      <formula>MID($D1965,4,5)="00000"</formula>
    </cfRule>
    <cfRule type="expression" dxfId="681" priority="505">
      <formula>MID($D1965,5,4)="0000"</formula>
    </cfRule>
    <cfRule type="expression" dxfId="680" priority="506">
      <formula>MID($D1965,7,2)="00"</formula>
    </cfRule>
    <cfRule type="expression" dxfId="679" priority="507">
      <formula>MID($D1965,8,1)="0"</formula>
    </cfRule>
    <cfRule type="expression" dxfId="678" priority="508">
      <formula>$I1965="Excluído"</formula>
    </cfRule>
    <cfRule type="expression" dxfId="677" priority="509">
      <formula>$I1965="Alterar"</formula>
    </cfRule>
    <cfRule type="expression" dxfId="676" priority="510">
      <formula>$I1965="Excluir"</formula>
    </cfRule>
    <cfRule type="expression" dxfId="675" priority="511">
      <formula>$I1965="Incluir"</formula>
    </cfRule>
  </conditionalFormatting>
  <conditionalFormatting sqref="B1972:B1973">
    <cfRule type="expression" dxfId="674" priority="492">
      <formula>MID($D1971,2,7)="0000000"</formula>
    </cfRule>
    <cfRule type="expression" dxfId="673" priority="493">
      <formula>MID($D1971,3,6)="000000"</formula>
    </cfRule>
    <cfRule type="expression" dxfId="672" priority="494">
      <formula>MID($D1971,4,5)="00000"</formula>
    </cfRule>
    <cfRule type="expression" dxfId="671" priority="495">
      <formula>MID($D1971,5,4)="0000"</formula>
    </cfRule>
    <cfRule type="expression" dxfId="670" priority="496">
      <formula>MID($D1971,7,2)="00"</formula>
    </cfRule>
    <cfRule type="expression" dxfId="669" priority="497">
      <formula>MID($D1971,8,1)="0"</formula>
    </cfRule>
    <cfRule type="expression" dxfId="668" priority="498">
      <formula>$I1971="Excluído"</formula>
    </cfRule>
    <cfRule type="expression" dxfId="667" priority="499">
      <formula>$I1971="Alterar"</formula>
    </cfRule>
    <cfRule type="expression" dxfId="666" priority="500">
      <formula>$I1971="Excluir"</formula>
    </cfRule>
    <cfRule type="expression" dxfId="665" priority="501">
      <formula>$I1971="Incluir"</formula>
    </cfRule>
  </conditionalFormatting>
  <conditionalFormatting sqref="B1983">
    <cfRule type="expression" dxfId="664" priority="482">
      <formula>MID(#REF!,2,7)="0000000"</formula>
    </cfRule>
    <cfRule type="expression" dxfId="663" priority="483">
      <formula>MID(#REF!,3,6)="000000"</formula>
    </cfRule>
    <cfRule type="expression" dxfId="662" priority="484">
      <formula>MID(#REF!,4,5)="00000"</formula>
    </cfRule>
    <cfRule type="expression" dxfId="661" priority="485">
      <formula>MID(#REF!,5,4)="0000"</formula>
    </cfRule>
    <cfRule type="expression" dxfId="660" priority="486">
      <formula>MID(#REF!,7,2)="00"</formula>
    </cfRule>
    <cfRule type="expression" dxfId="659" priority="487">
      <formula>MID(#REF!,8,1)="0"</formula>
    </cfRule>
    <cfRule type="expression" dxfId="658" priority="488">
      <formula>#REF!="Excluído"</formula>
    </cfRule>
    <cfRule type="expression" dxfId="657" priority="489">
      <formula>#REF!="Alterar"</formula>
    </cfRule>
    <cfRule type="expression" dxfId="656" priority="490">
      <formula>#REF!="Excluir"</formula>
    </cfRule>
    <cfRule type="expression" dxfId="655" priority="491">
      <formula>#REF!="Incluir"</formula>
    </cfRule>
  </conditionalFormatting>
  <conditionalFormatting sqref="B1988">
    <cfRule type="expression" dxfId="654" priority="472">
      <formula>MID($D1987,2,7)="0000000"</formula>
    </cfRule>
    <cfRule type="expression" dxfId="653" priority="473">
      <formula>MID($D1987,3,6)="000000"</formula>
    </cfRule>
    <cfRule type="expression" dxfId="652" priority="474">
      <formula>MID($D1987,4,5)="00000"</formula>
    </cfRule>
    <cfRule type="expression" dxfId="651" priority="475">
      <formula>MID($D1987,5,4)="0000"</formula>
    </cfRule>
    <cfRule type="expression" dxfId="650" priority="476">
      <formula>MID($D1987,7,2)="00"</formula>
    </cfRule>
    <cfRule type="expression" dxfId="649" priority="477">
      <formula>MID($D1987,8,1)="0"</formula>
    </cfRule>
    <cfRule type="expression" dxfId="648" priority="478">
      <formula>$I1987="Excluído"</formula>
    </cfRule>
    <cfRule type="expression" dxfId="647" priority="479">
      <formula>$I1987="Alterar"</formula>
    </cfRule>
    <cfRule type="expression" dxfId="646" priority="480">
      <formula>$I1987="Excluir"</formula>
    </cfRule>
    <cfRule type="expression" dxfId="645" priority="481">
      <formula>$I1987="Incluir"</formula>
    </cfRule>
  </conditionalFormatting>
  <conditionalFormatting sqref="B2004">
    <cfRule type="expression" dxfId="644" priority="462">
      <formula>MID(#REF!,2,7)="0000000"</formula>
    </cfRule>
    <cfRule type="expression" dxfId="643" priority="463">
      <formula>MID(#REF!,3,6)="000000"</formula>
    </cfRule>
    <cfRule type="expression" dxfId="642" priority="464">
      <formula>MID(#REF!,4,5)="00000"</formula>
    </cfRule>
    <cfRule type="expression" dxfId="641" priority="465">
      <formula>MID(#REF!,5,4)="0000"</formula>
    </cfRule>
    <cfRule type="expression" dxfId="640" priority="466">
      <formula>MID(#REF!,7,2)="00"</formula>
    </cfRule>
    <cfRule type="expression" dxfId="639" priority="467">
      <formula>MID(#REF!,8,1)="0"</formula>
    </cfRule>
    <cfRule type="expression" dxfId="638" priority="468">
      <formula>#REF!="Excluído"</formula>
    </cfRule>
    <cfRule type="expression" dxfId="637" priority="469">
      <formula>#REF!="Alterar"</formula>
    </cfRule>
    <cfRule type="expression" dxfId="636" priority="470">
      <formula>#REF!="Excluir"</formula>
    </cfRule>
    <cfRule type="expression" dxfId="635" priority="471">
      <formula>#REF!="Incluir"</formula>
    </cfRule>
  </conditionalFormatting>
  <conditionalFormatting sqref="B2011">
    <cfRule type="expression" dxfId="634" priority="452">
      <formula>MID($D2010,2,7)="0000000"</formula>
    </cfRule>
    <cfRule type="expression" dxfId="633" priority="453">
      <formula>MID($D2010,3,6)="000000"</formula>
    </cfRule>
    <cfRule type="expression" dxfId="632" priority="454">
      <formula>MID($D2010,4,5)="00000"</formula>
    </cfRule>
    <cfRule type="expression" dxfId="631" priority="455">
      <formula>MID($D2010,5,4)="0000"</formula>
    </cfRule>
    <cfRule type="expression" dxfId="630" priority="456">
      <formula>MID($D2010,7,2)="00"</formula>
    </cfRule>
    <cfRule type="expression" dxfId="629" priority="457">
      <formula>MID($D2010,8,1)="0"</formula>
    </cfRule>
    <cfRule type="expression" dxfId="628" priority="458">
      <formula>$I2010="Excluído"</formula>
    </cfRule>
    <cfRule type="expression" dxfId="627" priority="459">
      <formula>$I2010="Alterar"</formula>
    </cfRule>
    <cfRule type="expression" dxfId="626" priority="460">
      <formula>$I2010="Excluir"</formula>
    </cfRule>
    <cfRule type="expression" dxfId="625" priority="461">
      <formula>$I2010="Incluir"</formula>
    </cfRule>
  </conditionalFormatting>
  <conditionalFormatting sqref="B2015">
    <cfRule type="expression" dxfId="624" priority="442">
      <formula>MID(#REF!,2,7)="0000000"</formula>
    </cfRule>
    <cfRule type="expression" dxfId="623" priority="443">
      <formula>MID(#REF!,3,6)="000000"</formula>
    </cfRule>
    <cfRule type="expression" dxfId="622" priority="444">
      <formula>MID(#REF!,4,5)="00000"</formula>
    </cfRule>
    <cfRule type="expression" dxfId="621" priority="445">
      <formula>MID(#REF!,5,4)="0000"</formula>
    </cfRule>
    <cfRule type="expression" dxfId="620" priority="446">
      <formula>MID(#REF!,7,2)="00"</formula>
    </cfRule>
    <cfRule type="expression" dxfId="619" priority="447">
      <formula>MID(#REF!,8,1)="0"</formula>
    </cfRule>
    <cfRule type="expression" dxfId="618" priority="448">
      <formula>#REF!="Excluído"</formula>
    </cfRule>
    <cfRule type="expression" dxfId="617" priority="449">
      <formula>#REF!="Alterar"</formula>
    </cfRule>
    <cfRule type="expression" dxfId="616" priority="450">
      <formula>#REF!="Excluir"</formula>
    </cfRule>
    <cfRule type="expression" dxfId="615" priority="451">
      <formula>#REF!="Incluir"</formula>
    </cfRule>
  </conditionalFormatting>
  <conditionalFormatting sqref="B2032:B2033">
    <cfRule type="expression" dxfId="614" priority="432">
      <formula>MID($D2031,2,7)="0000000"</formula>
    </cfRule>
    <cfRule type="expression" dxfId="613" priority="433">
      <formula>MID($D2031,3,6)="000000"</formula>
    </cfRule>
    <cfRule type="expression" dxfId="612" priority="434">
      <formula>MID($D2031,4,5)="00000"</formula>
    </cfRule>
    <cfRule type="expression" dxfId="611" priority="435">
      <formula>MID($D2031,5,4)="0000"</formula>
    </cfRule>
    <cfRule type="expression" dxfId="610" priority="436">
      <formula>MID($D2031,7,2)="00"</formula>
    </cfRule>
    <cfRule type="expression" dxfId="609" priority="437">
      <formula>MID($D2031,8,1)="0"</formula>
    </cfRule>
    <cfRule type="expression" dxfId="608" priority="438">
      <formula>$I2031="Excluído"</formula>
    </cfRule>
    <cfRule type="expression" dxfId="607" priority="439">
      <formula>$I2031="Alterar"</formula>
    </cfRule>
    <cfRule type="expression" dxfId="606" priority="440">
      <formula>$I2031="Excluir"</formula>
    </cfRule>
    <cfRule type="expression" dxfId="605" priority="441">
      <formula>$I2031="Incluir"</formula>
    </cfRule>
  </conditionalFormatting>
  <conditionalFormatting sqref="B2036">
    <cfRule type="expression" dxfId="604" priority="422">
      <formula>MID($D2035,2,7)="0000000"</formula>
    </cfRule>
    <cfRule type="expression" dxfId="603" priority="423">
      <formula>MID($D2035,3,6)="000000"</formula>
    </cfRule>
    <cfRule type="expression" dxfId="602" priority="424">
      <formula>MID($D2035,4,5)="00000"</formula>
    </cfRule>
    <cfRule type="expression" dxfId="601" priority="425">
      <formula>MID($D2035,5,4)="0000"</formula>
    </cfRule>
    <cfRule type="expression" dxfId="600" priority="426">
      <formula>MID($D2035,7,2)="00"</formula>
    </cfRule>
    <cfRule type="expression" dxfId="599" priority="427">
      <formula>MID($D2035,8,1)="0"</formula>
    </cfRule>
    <cfRule type="expression" dxfId="598" priority="428">
      <formula>$I2035="Excluído"</formula>
    </cfRule>
    <cfRule type="expression" dxfId="597" priority="429">
      <formula>$I2035="Alterar"</formula>
    </cfRule>
    <cfRule type="expression" dxfId="596" priority="430">
      <formula>$I2035="Excluir"</formula>
    </cfRule>
    <cfRule type="expression" dxfId="595" priority="431">
      <formula>$I2035="Incluir"</formula>
    </cfRule>
  </conditionalFormatting>
  <conditionalFormatting sqref="B2045">
    <cfRule type="expression" dxfId="594" priority="412">
      <formula>MID(#REF!,2,7)="0000000"</formula>
    </cfRule>
    <cfRule type="expression" dxfId="593" priority="413">
      <formula>MID(#REF!,3,6)="000000"</formula>
    </cfRule>
    <cfRule type="expression" dxfId="592" priority="414">
      <formula>MID(#REF!,4,5)="00000"</formula>
    </cfRule>
    <cfRule type="expression" dxfId="591" priority="415">
      <formula>MID(#REF!,5,4)="0000"</formula>
    </cfRule>
    <cfRule type="expression" dxfId="590" priority="416">
      <formula>MID(#REF!,7,2)="00"</formula>
    </cfRule>
    <cfRule type="expression" dxfId="589" priority="417">
      <formula>MID(#REF!,8,1)="0"</formula>
    </cfRule>
    <cfRule type="expression" dxfId="588" priority="418">
      <formula>#REF!="Excluído"</formula>
    </cfRule>
    <cfRule type="expression" dxfId="587" priority="419">
      <formula>#REF!="Alterar"</formula>
    </cfRule>
    <cfRule type="expression" dxfId="586" priority="420">
      <formula>#REF!="Excluir"</formula>
    </cfRule>
    <cfRule type="expression" dxfId="585" priority="421">
      <formula>#REF!="Incluir"</formula>
    </cfRule>
  </conditionalFormatting>
  <conditionalFormatting sqref="B220">
    <cfRule type="expression" dxfId="584" priority="402">
      <formula>MID($D220,2,7)="0000000"</formula>
    </cfRule>
    <cfRule type="expression" dxfId="583" priority="403">
      <formula>MID($D220,3,6)="000000"</formula>
    </cfRule>
    <cfRule type="expression" dxfId="582" priority="404">
      <formula>MID($D220,4,5)="00000"</formula>
    </cfRule>
    <cfRule type="expression" dxfId="581" priority="405">
      <formula>MID($D220,5,4)="0000"</formula>
    </cfRule>
    <cfRule type="expression" dxfId="580" priority="406">
      <formula>MID($D220,7,2)="00"</formula>
    </cfRule>
    <cfRule type="expression" dxfId="579" priority="407">
      <formula>MID($D220,8,1)="0"</formula>
    </cfRule>
    <cfRule type="expression" dxfId="578" priority="408">
      <formula>$I220="Excluído"</formula>
    </cfRule>
    <cfRule type="expression" dxfId="577" priority="409">
      <formula>$I220="Alterar"</formula>
    </cfRule>
    <cfRule type="expression" dxfId="576" priority="410">
      <formula>$I220="Excluir"</formula>
    </cfRule>
    <cfRule type="expression" dxfId="575" priority="411">
      <formula>$I220="Incluir"</formula>
    </cfRule>
  </conditionalFormatting>
  <conditionalFormatting sqref="B863">
    <cfRule type="expression" dxfId="574" priority="4168">
      <formula>MID(#REF!,2,7)="0000000"</formula>
    </cfRule>
    <cfRule type="expression" dxfId="573" priority="4169">
      <formula>MID(#REF!,3,6)="000000"</formula>
    </cfRule>
    <cfRule type="expression" dxfId="572" priority="4170">
      <formula>MID(#REF!,4,5)="00000"</formula>
    </cfRule>
    <cfRule type="expression" dxfId="571" priority="4171">
      <formula>MID(#REF!,5,4)="0000"</formula>
    </cfRule>
    <cfRule type="expression" dxfId="570" priority="4172">
      <formula>MID(#REF!,7,2)="00"</formula>
    </cfRule>
    <cfRule type="expression" dxfId="569" priority="4173">
      <formula>MID(#REF!,8,1)="0"</formula>
    </cfRule>
    <cfRule type="expression" dxfId="568" priority="4174">
      <formula>#REF!="Excluído"</formula>
    </cfRule>
    <cfRule type="expression" dxfId="567" priority="4175">
      <formula>#REF!="Alterar"</formula>
    </cfRule>
    <cfRule type="expression" dxfId="566" priority="4176">
      <formula>#REF!="Excluir"</formula>
    </cfRule>
    <cfRule type="expression" dxfId="565" priority="4177">
      <formula>#REF!="Incluir"</formula>
    </cfRule>
  </conditionalFormatting>
  <conditionalFormatting sqref="B1025">
    <cfRule type="expression" dxfId="564" priority="392">
      <formula>MID($D1025,2,7)="0000000"</formula>
    </cfRule>
    <cfRule type="expression" dxfId="563" priority="393">
      <formula>MID($D1025,3,6)="000000"</formula>
    </cfRule>
    <cfRule type="expression" dxfId="562" priority="394">
      <formula>MID($D1025,4,5)="00000"</formula>
    </cfRule>
    <cfRule type="expression" dxfId="561" priority="395">
      <formula>MID($D1025,5,4)="0000"</formula>
    </cfRule>
    <cfRule type="expression" dxfId="560" priority="396">
      <formula>MID($D1025,7,2)="00"</formula>
    </cfRule>
    <cfRule type="expression" dxfId="559" priority="397">
      <formula>MID($D1025,8,1)="0"</formula>
    </cfRule>
    <cfRule type="expression" dxfId="558" priority="398">
      <formula>$I1025="Excluído"</formula>
    </cfRule>
    <cfRule type="expression" dxfId="557" priority="399">
      <formula>$I1025="Alterar"</formula>
    </cfRule>
    <cfRule type="expression" dxfId="556" priority="400">
      <formula>$I1025="Excluir"</formula>
    </cfRule>
    <cfRule type="expression" dxfId="555" priority="401">
      <formula>$I1025="Incluir"</formula>
    </cfRule>
  </conditionalFormatting>
  <conditionalFormatting sqref="B1030">
    <cfRule type="expression" dxfId="554" priority="382">
      <formula>MID($D1030,2,7)="0000000"</formula>
    </cfRule>
    <cfRule type="expression" dxfId="553" priority="383">
      <formula>MID($D1030,3,6)="000000"</formula>
    </cfRule>
    <cfRule type="expression" dxfId="552" priority="384">
      <formula>MID($D1030,4,5)="00000"</formula>
    </cfRule>
    <cfRule type="expression" dxfId="551" priority="385">
      <formula>MID($D1030,5,4)="0000"</formula>
    </cfRule>
    <cfRule type="expression" dxfId="550" priority="386">
      <formula>MID($D1030,7,2)="00"</formula>
    </cfRule>
    <cfRule type="expression" dxfId="549" priority="387">
      <formula>MID($D1030,8,1)="0"</formula>
    </cfRule>
    <cfRule type="expression" dxfId="548" priority="388">
      <formula>$I1030="Excluído"</formula>
    </cfRule>
    <cfRule type="expression" dxfId="547" priority="389">
      <formula>$I1030="Alterar"</formula>
    </cfRule>
    <cfRule type="expression" dxfId="546" priority="390">
      <formula>$I1030="Excluir"</formula>
    </cfRule>
    <cfRule type="expression" dxfId="545" priority="391">
      <formula>$I1030="Incluir"</formula>
    </cfRule>
  </conditionalFormatting>
  <conditionalFormatting sqref="B1031">
    <cfRule type="expression" dxfId="544" priority="372">
      <formula>MID($D1031,2,7)="0000000"</formula>
    </cfRule>
    <cfRule type="expression" dxfId="543" priority="373">
      <formula>MID($D1031,3,6)="000000"</formula>
    </cfRule>
    <cfRule type="expression" dxfId="542" priority="374">
      <formula>MID($D1031,4,5)="00000"</formula>
    </cfRule>
    <cfRule type="expression" dxfId="541" priority="375">
      <formula>MID($D1031,5,4)="0000"</formula>
    </cfRule>
    <cfRule type="expression" dxfId="540" priority="376">
      <formula>MID($D1031,7,2)="00"</formula>
    </cfRule>
    <cfRule type="expression" dxfId="539" priority="377">
      <formula>MID($D1031,8,1)="0"</formula>
    </cfRule>
    <cfRule type="expression" dxfId="538" priority="378">
      <formula>$I1031="Excluído"</formula>
    </cfRule>
    <cfRule type="expression" dxfId="537" priority="379">
      <formula>$I1031="Alterar"</formula>
    </cfRule>
    <cfRule type="expression" dxfId="536" priority="380">
      <formula>$I1031="Excluir"</formula>
    </cfRule>
    <cfRule type="expression" dxfId="535" priority="381">
      <formula>$I1031="Incluir"</formula>
    </cfRule>
  </conditionalFormatting>
  <conditionalFormatting sqref="B1032">
    <cfRule type="expression" dxfId="534" priority="362">
      <formula>MID($D1032,2,7)="0000000"</formula>
    </cfRule>
    <cfRule type="expression" dxfId="533" priority="363">
      <formula>MID($D1032,3,6)="000000"</formula>
    </cfRule>
    <cfRule type="expression" dxfId="532" priority="364">
      <formula>MID($D1032,4,5)="00000"</formula>
    </cfRule>
    <cfRule type="expression" dxfId="531" priority="365">
      <formula>MID($D1032,5,4)="0000"</formula>
    </cfRule>
    <cfRule type="expression" dxfId="530" priority="366">
      <formula>MID($D1032,7,2)="00"</formula>
    </cfRule>
    <cfRule type="expression" dxfId="529" priority="367">
      <formula>MID($D1032,8,1)="0"</formula>
    </cfRule>
    <cfRule type="expression" dxfId="528" priority="368">
      <formula>$I1032="Excluído"</formula>
    </cfRule>
    <cfRule type="expression" dxfId="527" priority="369">
      <formula>$I1032="Alterar"</formula>
    </cfRule>
    <cfRule type="expression" dxfId="526" priority="370">
      <formula>$I1032="Excluir"</formula>
    </cfRule>
    <cfRule type="expression" dxfId="525" priority="371">
      <formula>$I1032="Incluir"</formula>
    </cfRule>
  </conditionalFormatting>
  <conditionalFormatting sqref="B1104">
    <cfRule type="expression" dxfId="524" priority="352">
      <formula>MID($D1104,2,7)="0000000"</formula>
    </cfRule>
    <cfRule type="expression" dxfId="523" priority="353">
      <formula>MID($D1104,3,6)="000000"</formula>
    </cfRule>
    <cfRule type="expression" dxfId="522" priority="354">
      <formula>MID($D1104,4,5)="00000"</formula>
    </cfRule>
    <cfRule type="expression" dxfId="521" priority="355">
      <formula>MID($D1104,5,4)="0000"</formula>
    </cfRule>
    <cfRule type="expression" dxfId="520" priority="356">
      <formula>MID($D1104,7,2)="00"</formula>
    </cfRule>
    <cfRule type="expression" dxfId="519" priority="357">
      <formula>MID($D1104,8,1)="0"</formula>
    </cfRule>
    <cfRule type="expression" dxfId="518" priority="358">
      <formula>$I1104="Excluído"</formula>
    </cfRule>
    <cfRule type="expression" dxfId="517" priority="359">
      <formula>$I1104="Alterar"</formula>
    </cfRule>
    <cfRule type="expression" dxfId="516" priority="360">
      <formula>$I1104="Excluir"</formula>
    </cfRule>
    <cfRule type="expression" dxfId="515" priority="361">
      <formula>$I1104="Incluir"</formula>
    </cfRule>
  </conditionalFormatting>
  <conditionalFormatting sqref="B1105">
    <cfRule type="expression" dxfId="514" priority="342">
      <formula>MID($D1105,2,7)="0000000"</formula>
    </cfRule>
    <cfRule type="expression" dxfId="513" priority="343">
      <formula>MID($D1105,3,6)="000000"</formula>
    </cfRule>
    <cfRule type="expression" dxfId="512" priority="344">
      <formula>MID($D1105,4,5)="00000"</formula>
    </cfRule>
    <cfRule type="expression" dxfId="511" priority="345">
      <formula>MID($D1105,5,4)="0000"</formula>
    </cfRule>
    <cfRule type="expression" dxfId="510" priority="346">
      <formula>MID($D1105,7,2)="00"</formula>
    </cfRule>
    <cfRule type="expression" dxfId="509" priority="347">
      <formula>MID($D1105,8,1)="0"</formula>
    </cfRule>
    <cfRule type="expression" dxfId="508" priority="348">
      <formula>$I1105="Excluído"</formula>
    </cfRule>
    <cfRule type="expression" dxfId="507" priority="349">
      <formula>$I1105="Alterar"</formula>
    </cfRule>
    <cfRule type="expression" dxfId="506" priority="350">
      <formula>$I1105="Excluir"</formula>
    </cfRule>
    <cfRule type="expression" dxfId="505" priority="351">
      <formula>$I1105="Incluir"</formula>
    </cfRule>
  </conditionalFormatting>
  <conditionalFormatting sqref="B1272">
    <cfRule type="expression" dxfId="504" priority="4178">
      <formula>MID(#REF!,2,7)="0000000"</formula>
    </cfRule>
    <cfRule type="expression" dxfId="503" priority="4179">
      <formula>MID(#REF!,3,6)="000000"</formula>
    </cfRule>
    <cfRule type="expression" dxfId="502" priority="4180">
      <formula>MID(#REF!,4,5)="00000"</formula>
    </cfRule>
    <cfRule type="expression" dxfId="501" priority="4181">
      <formula>MID(#REF!,5,4)="0000"</formula>
    </cfRule>
    <cfRule type="expression" dxfId="500" priority="4182">
      <formula>MID(#REF!,7,2)="00"</formula>
    </cfRule>
    <cfRule type="expression" dxfId="499" priority="4183">
      <formula>MID(#REF!,8,1)="0"</formula>
    </cfRule>
    <cfRule type="expression" dxfId="498" priority="4184">
      <formula>#REF!="Excluído"</formula>
    </cfRule>
    <cfRule type="expression" dxfId="497" priority="4185">
      <formula>#REF!="Alterar"</formula>
    </cfRule>
    <cfRule type="expression" dxfId="496" priority="4186">
      <formula>#REF!="Excluir"</formula>
    </cfRule>
    <cfRule type="expression" dxfId="495" priority="4187">
      <formula>#REF!="Incluir"</formula>
    </cfRule>
  </conditionalFormatting>
  <conditionalFormatting sqref="B1269">
    <cfRule type="expression" dxfId="494" priority="332">
      <formula>MID($D1269,2,7)="0000000"</formula>
    </cfRule>
    <cfRule type="expression" dxfId="493" priority="333">
      <formula>MID($D1269,3,6)="000000"</formula>
    </cfRule>
    <cfRule type="expression" dxfId="492" priority="334">
      <formula>MID($D1269,4,5)="00000"</formula>
    </cfRule>
    <cfRule type="expression" dxfId="491" priority="335">
      <formula>MID($D1269,5,4)="0000"</formula>
    </cfRule>
    <cfRule type="expression" dxfId="490" priority="336">
      <formula>MID($D1269,7,2)="00"</formula>
    </cfRule>
    <cfRule type="expression" dxfId="489" priority="337">
      <formula>MID($D1269,8,1)="0"</formula>
    </cfRule>
    <cfRule type="expression" dxfId="488" priority="338">
      <formula>$I1269="Excluído"</formula>
    </cfRule>
    <cfRule type="expression" dxfId="487" priority="339">
      <formula>$I1269="Alterar"</formula>
    </cfRule>
    <cfRule type="expression" dxfId="486" priority="340">
      <formula>$I1269="Excluir"</formula>
    </cfRule>
    <cfRule type="expression" dxfId="485" priority="341">
      <formula>$I1269="Incluir"</formula>
    </cfRule>
  </conditionalFormatting>
  <conditionalFormatting sqref="B1287">
    <cfRule type="expression" dxfId="484" priority="322">
      <formula>MID(#REF!,2,7)="0000000"</formula>
    </cfRule>
    <cfRule type="expression" dxfId="483" priority="323">
      <formula>MID(#REF!,3,6)="000000"</formula>
    </cfRule>
    <cfRule type="expression" dxfId="482" priority="324">
      <formula>MID(#REF!,4,5)="00000"</formula>
    </cfRule>
    <cfRule type="expression" dxfId="481" priority="325">
      <formula>MID(#REF!,5,4)="0000"</formula>
    </cfRule>
    <cfRule type="expression" dxfId="480" priority="326">
      <formula>MID(#REF!,7,2)="00"</formula>
    </cfRule>
    <cfRule type="expression" dxfId="479" priority="327">
      <formula>MID(#REF!,8,1)="0"</formula>
    </cfRule>
    <cfRule type="expression" dxfId="478" priority="328">
      <formula>#REF!="Excluído"</formula>
    </cfRule>
    <cfRule type="expression" dxfId="477" priority="329">
      <formula>#REF!="Alterar"</formula>
    </cfRule>
    <cfRule type="expression" dxfId="476" priority="330">
      <formula>#REF!="Excluir"</formula>
    </cfRule>
    <cfRule type="expression" dxfId="475" priority="331">
      <formula>#REF!="Incluir"</formula>
    </cfRule>
  </conditionalFormatting>
  <conditionalFormatting sqref="B1461">
    <cfRule type="expression" dxfId="474" priority="312">
      <formula>MID(#REF!,2,7)="0000000"</formula>
    </cfRule>
    <cfRule type="expression" dxfId="473" priority="313">
      <formula>MID(#REF!,3,6)="000000"</formula>
    </cfRule>
    <cfRule type="expression" dxfId="472" priority="314">
      <formula>MID(#REF!,4,5)="00000"</formula>
    </cfRule>
    <cfRule type="expression" dxfId="471" priority="315">
      <formula>MID(#REF!,5,4)="0000"</formula>
    </cfRule>
    <cfRule type="expression" dxfId="470" priority="316">
      <formula>MID(#REF!,7,2)="00"</formula>
    </cfRule>
    <cfRule type="expression" dxfId="469" priority="317">
      <formula>MID(#REF!,8,1)="0"</formula>
    </cfRule>
    <cfRule type="expression" dxfId="468" priority="318">
      <formula>#REF!="Excluído"</formula>
    </cfRule>
    <cfRule type="expression" dxfId="467" priority="319">
      <formula>#REF!="Alterar"</formula>
    </cfRule>
    <cfRule type="expression" dxfId="466" priority="320">
      <formula>#REF!="Excluir"</formula>
    </cfRule>
    <cfRule type="expression" dxfId="465" priority="321">
      <formula>#REF!="Incluir"</formula>
    </cfRule>
  </conditionalFormatting>
  <conditionalFormatting sqref="B1474">
    <cfRule type="expression" dxfId="464" priority="302">
      <formula>MID(#REF!,2,7)="0000000"</formula>
    </cfRule>
    <cfRule type="expression" dxfId="463" priority="303">
      <formula>MID(#REF!,3,6)="000000"</formula>
    </cfRule>
    <cfRule type="expression" dxfId="462" priority="304">
      <formula>MID(#REF!,4,5)="00000"</formula>
    </cfRule>
    <cfRule type="expression" dxfId="461" priority="305">
      <formula>MID(#REF!,5,4)="0000"</formula>
    </cfRule>
    <cfRule type="expression" dxfId="460" priority="306">
      <formula>MID(#REF!,7,2)="00"</formula>
    </cfRule>
    <cfRule type="expression" dxfId="459" priority="307">
      <formula>MID(#REF!,8,1)="0"</formula>
    </cfRule>
    <cfRule type="expression" dxfId="458" priority="308">
      <formula>#REF!="Excluído"</formula>
    </cfRule>
    <cfRule type="expression" dxfId="457" priority="309">
      <formula>#REF!="Alterar"</formula>
    </cfRule>
    <cfRule type="expression" dxfId="456" priority="310">
      <formula>#REF!="Excluir"</formula>
    </cfRule>
    <cfRule type="expression" dxfId="455" priority="311">
      <formula>#REF!="Incluir"</formula>
    </cfRule>
  </conditionalFormatting>
  <conditionalFormatting sqref="B1475">
    <cfRule type="expression" dxfId="454" priority="292">
      <formula>MID($D1474,2,7)="0000000"</formula>
    </cfRule>
    <cfRule type="expression" dxfId="453" priority="293">
      <formula>MID($D1474,3,6)="000000"</formula>
    </cfRule>
    <cfRule type="expression" dxfId="452" priority="294">
      <formula>MID($D1474,4,5)="00000"</formula>
    </cfRule>
    <cfRule type="expression" dxfId="451" priority="295">
      <formula>MID($D1474,5,4)="0000"</formula>
    </cfRule>
    <cfRule type="expression" dxfId="450" priority="296">
      <formula>MID($D1474,7,2)="00"</formula>
    </cfRule>
    <cfRule type="expression" dxfId="449" priority="297">
      <formula>MID($D1474,8,1)="0"</formula>
    </cfRule>
    <cfRule type="expression" dxfId="448" priority="298">
      <formula>$I1474="Excluído"</formula>
    </cfRule>
    <cfRule type="expression" dxfId="447" priority="299">
      <formula>$I1474="Alterar"</formula>
    </cfRule>
    <cfRule type="expression" dxfId="446" priority="300">
      <formula>$I1474="Excluir"</formula>
    </cfRule>
    <cfRule type="expression" dxfId="445" priority="301">
      <formula>$I1474="Incluir"</formula>
    </cfRule>
  </conditionalFormatting>
  <conditionalFormatting sqref="B1491">
    <cfRule type="expression" dxfId="444" priority="282">
      <formula>MID(#REF!,2,7)="0000000"</formula>
    </cfRule>
    <cfRule type="expression" dxfId="443" priority="283">
      <formula>MID(#REF!,3,6)="000000"</formula>
    </cfRule>
    <cfRule type="expression" dxfId="442" priority="284">
      <formula>MID(#REF!,4,5)="00000"</formula>
    </cfRule>
    <cfRule type="expression" dxfId="441" priority="285">
      <formula>MID(#REF!,5,4)="0000"</formula>
    </cfRule>
    <cfRule type="expression" dxfId="440" priority="286">
      <formula>MID(#REF!,7,2)="00"</formula>
    </cfRule>
    <cfRule type="expression" dxfId="439" priority="287">
      <formula>MID(#REF!,8,1)="0"</formula>
    </cfRule>
    <cfRule type="expression" dxfId="438" priority="288">
      <formula>#REF!="Excluído"</formula>
    </cfRule>
    <cfRule type="expression" dxfId="437" priority="289">
      <formula>#REF!="Alterar"</formula>
    </cfRule>
    <cfRule type="expression" dxfId="436" priority="290">
      <formula>#REF!="Excluir"</formula>
    </cfRule>
    <cfRule type="expression" dxfId="435" priority="291">
      <formula>#REF!="Incluir"</formula>
    </cfRule>
  </conditionalFormatting>
  <conditionalFormatting sqref="B1509">
    <cfRule type="expression" dxfId="434" priority="272">
      <formula>MID(#REF!,2,7)="0000000"</formula>
    </cfRule>
    <cfRule type="expression" dxfId="433" priority="273">
      <formula>MID(#REF!,3,6)="000000"</formula>
    </cfRule>
    <cfRule type="expression" dxfId="432" priority="274">
      <formula>MID(#REF!,4,5)="00000"</formula>
    </cfRule>
    <cfRule type="expression" dxfId="431" priority="275">
      <formula>MID(#REF!,5,4)="0000"</formula>
    </cfRule>
    <cfRule type="expression" dxfId="430" priority="276">
      <formula>MID(#REF!,7,2)="00"</formula>
    </cfRule>
    <cfRule type="expression" dxfId="429" priority="277">
      <formula>MID(#REF!,8,1)="0"</formula>
    </cfRule>
    <cfRule type="expression" dxfId="428" priority="278">
      <formula>#REF!="Excluído"</formula>
    </cfRule>
    <cfRule type="expression" dxfId="427" priority="279">
      <formula>#REF!="Alterar"</formula>
    </cfRule>
    <cfRule type="expression" dxfId="426" priority="280">
      <formula>#REF!="Excluir"</formula>
    </cfRule>
    <cfRule type="expression" dxfId="425" priority="281">
      <formula>#REF!="Incluir"</formula>
    </cfRule>
  </conditionalFormatting>
  <conditionalFormatting sqref="B1790">
    <cfRule type="expression" dxfId="424" priority="4188">
      <formula>MID(#REF!,2,7)="0000000"</formula>
    </cfRule>
    <cfRule type="expression" dxfId="423" priority="4189">
      <formula>MID(#REF!,3,6)="000000"</formula>
    </cfRule>
    <cfRule type="expression" dxfId="422" priority="4190">
      <formula>MID(#REF!,4,5)="00000"</formula>
    </cfRule>
    <cfRule type="expression" dxfId="421" priority="4191">
      <formula>MID(#REF!,5,4)="0000"</formula>
    </cfRule>
    <cfRule type="expression" dxfId="420" priority="4192">
      <formula>MID(#REF!,7,2)="00"</formula>
    </cfRule>
    <cfRule type="expression" dxfId="419" priority="4193">
      <formula>MID(#REF!,8,1)="0"</formula>
    </cfRule>
    <cfRule type="expression" dxfId="418" priority="4194">
      <formula>#REF!="Excluído"</formula>
    </cfRule>
    <cfRule type="expression" dxfId="417" priority="4195">
      <formula>#REF!="Alterar"</formula>
    </cfRule>
    <cfRule type="expression" dxfId="416" priority="4196">
      <formula>#REF!="Excluir"</formula>
    </cfRule>
    <cfRule type="expression" dxfId="415" priority="4197">
      <formula>#REF!="Incluir"</formula>
    </cfRule>
  </conditionalFormatting>
  <conditionalFormatting sqref="B1871:B1872">
    <cfRule type="expression" dxfId="414" priority="262">
      <formula>MID($D1827,2,7)="0000000"</formula>
    </cfRule>
    <cfRule type="expression" dxfId="413" priority="263">
      <formula>MID($D1827,3,6)="000000"</formula>
    </cfRule>
    <cfRule type="expression" dxfId="412" priority="264">
      <formula>MID($D1827,4,5)="00000"</formula>
    </cfRule>
    <cfRule type="expression" dxfId="411" priority="265">
      <formula>MID($D1827,5,4)="0000"</formula>
    </cfRule>
    <cfRule type="expression" dxfId="410" priority="266">
      <formula>MID($D1827,7,2)="00"</formula>
    </cfRule>
    <cfRule type="expression" dxfId="409" priority="267">
      <formula>MID($D1827,8,1)="0"</formula>
    </cfRule>
    <cfRule type="expression" dxfId="408" priority="268">
      <formula>$I1827="Excluído"</formula>
    </cfRule>
    <cfRule type="expression" dxfId="407" priority="269">
      <formula>$I1827="Alterar"</formula>
    </cfRule>
    <cfRule type="expression" dxfId="406" priority="270">
      <formula>$I1827="Excluir"</formula>
    </cfRule>
    <cfRule type="expression" dxfId="405" priority="271">
      <formula>$I1827="Incluir"</formula>
    </cfRule>
  </conditionalFormatting>
  <conditionalFormatting sqref="B1873:B1874">
    <cfRule type="expression" dxfId="404" priority="252">
      <formula>MID($D1828,2,7)="0000000"</formula>
    </cfRule>
    <cfRule type="expression" dxfId="403" priority="253">
      <formula>MID($D1828,3,6)="000000"</formula>
    </cfRule>
    <cfRule type="expression" dxfId="402" priority="254">
      <formula>MID($D1828,4,5)="00000"</formula>
    </cfRule>
    <cfRule type="expression" dxfId="401" priority="255">
      <formula>MID($D1828,5,4)="0000"</formula>
    </cfRule>
    <cfRule type="expression" dxfId="400" priority="256">
      <formula>MID($D1828,7,2)="00"</formula>
    </cfRule>
    <cfRule type="expression" dxfId="399" priority="257">
      <formula>MID($D1828,8,1)="0"</formula>
    </cfRule>
    <cfRule type="expression" dxfId="398" priority="258">
      <formula>$I1828="Excluído"</formula>
    </cfRule>
    <cfRule type="expression" dxfId="397" priority="259">
      <formula>$I1828="Alterar"</formula>
    </cfRule>
    <cfRule type="expression" dxfId="396" priority="260">
      <formula>$I1828="Excluir"</formula>
    </cfRule>
    <cfRule type="expression" dxfId="395" priority="261">
      <formula>$I1828="Incluir"</formula>
    </cfRule>
  </conditionalFormatting>
  <conditionalFormatting sqref="B1931:B1932">
    <cfRule type="expression" dxfId="394" priority="4198">
      <formula>MID(#REF!,2,7)="0000000"</formula>
    </cfRule>
    <cfRule type="expression" dxfId="393" priority="4199">
      <formula>MID(#REF!,3,6)="000000"</formula>
    </cfRule>
    <cfRule type="expression" dxfId="392" priority="4200">
      <formula>MID(#REF!,4,5)="00000"</formula>
    </cfRule>
    <cfRule type="expression" dxfId="391" priority="4201">
      <formula>MID(#REF!,5,4)="0000"</formula>
    </cfRule>
    <cfRule type="expression" dxfId="390" priority="4202">
      <formula>MID(#REF!,7,2)="00"</formula>
    </cfRule>
    <cfRule type="expression" dxfId="389" priority="4203">
      <formula>MID(#REF!,8,1)="0"</formula>
    </cfRule>
    <cfRule type="expression" dxfId="388" priority="4204">
      <formula>#REF!="Excluído"</formula>
    </cfRule>
    <cfRule type="expression" dxfId="387" priority="4205">
      <formula>#REF!="Alterar"</formula>
    </cfRule>
    <cfRule type="expression" dxfId="386" priority="4206">
      <formula>#REF!="Excluir"</formula>
    </cfRule>
    <cfRule type="expression" dxfId="385" priority="4207">
      <formula>#REF!="Incluir"</formula>
    </cfRule>
  </conditionalFormatting>
  <conditionalFormatting sqref="B1940">
    <cfRule type="expression" dxfId="384" priority="4208">
      <formula>MID(#REF!,2,7)="0000000"</formula>
    </cfRule>
    <cfRule type="expression" dxfId="383" priority="4209">
      <formula>MID(#REF!,3,6)="000000"</formula>
    </cfRule>
    <cfRule type="expression" dxfId="382" priority="4210">
      <formula>MID(#REF!,4,5)="00000"</formula>
    </cfRule>
    <cfRule type="expression" dxfId="381" priority="4211">
      <formula>MID(#REF!,5,4)="0000"</formula>
    </cfRule>
    <cfRule type="expression" dxfId="380" priority="4212">
      <formula>MID(#REF!,7,2)="00"</formula>
    </cfRule>
    <cfRule type="expression" dxfId="379" priority="4213">
      <formula>MID(#REF!,8,1)="0"</formula>
    </cfRule>
    <cfRule type="expression" dxfId="378" priority="4214">
      <formula>#REF!="Excluído"</formula>
    </cfRule>
    <cfRule type="expression" dxfId="377" priority="4215">
      <formula>#REF!="Alterar"</formula>
    </cfRule>
    <cfRule type="expression" dxfId="376" priority="4216">
      <formula>#REF!="Excluir"</formula>
    </cfRule>
    <cfRule type="expression" dxfId="375" priority="4217">
      <formula>#REF!="Incluir"</formula>
    </cfRule>
  </conditionalFormatting>
  <conditionalFormatting sqref="B1989">
    <cfRule type="expression" dxfId="374" priority="242">
      <formula>MID(#REF!,2,7)="0000000"</formula>
    </cfRule>
    <cfRule type="expression" dxfId="373" priority="243">
      <formula>MID(#REF!,3,6)="000000"</formula>
    </cfRule>
    <cfRule type="expression" dxfId="372" priority="244">
      <formula>MID(#REF!,4,5)="00000"</formula>
    </cfRule>
    <cfRule type="expression" dxfId="371" priority="245">
      <formula>MID(#REF!,5,4)="0000"</formula>
    </cfRule>
    <cfRule type="expression" dxfId="370" priority="246">
      <formula>MID(#REF!,7,2)="00"</formula>
    </cfRule>
    <cfRule type="expression" dxfId="369" priority="247">
      <formula>MID(#REF!,8,1)="0"</formula>
    </cfRule>
    <cfRule type="expression" dxfId="368" priority="248">
      <formula>#REF!="Excluído"</formula>
    </cfRule>
    <cfRule type="expression" dxfId="367" priority="249">
      <formula>#REF!="Alterar"</formula>
    </cfRule>
    <cfRule type="expression" dxfId="366" priority="250">
      <formula>#REF!="Excluir"</formula>
    </cfRule>
    <cfRule type="expression" dxfId="365" priority="251">
      <formula>#REF!="Incluir"</formula>
    </cfRule>
  </conditionalFormatting>
  <conditionalFormatting sqref="B1990">
    <cfRule type="expression" dxfId="364" priority="232">
      <formula>MID($D1989,2,7)="0000000"</formula>
    </cfRule>
    <cfRule type="expression" dxfId="363" priority="233">
      <formula>MID($D1989,3,6)="000000"</formula>
    </cfRule>
    <cfRule type="expression" dxfId="362" priority="234">
      <formula>MID($D1989,4,5)="00000"</formula>
    </cfRule>
    <cfRule type="expression" dxfId="361" priority="235">
      <formula>MID($D1989,5,4)="0000"</formula>
    </cfRule>
    <cfRule type="expression" dxfId="360" priority="236">
      <formula>MID($D1989,7,2)="00"</formula>
    </cfRule>
    <cfRule type="expression" dxfId="359" priority="237">
      <formula>MID($D1989,8,1)="0"</formula>
    </cfRule>
    <cfRule type="expression" dxfId="358" priority="238">
      <formula>$I1989="Excluído"</formula>
    </cfRule>
    <cfRule type="expression" dxfId="357" priority="239">
      <formula>$I1989="Alterar"</formula>
    </cfRule>
    <cfRule type="expression" dxfId="356" priority="240">
      <formula>$I1989="Excluir"</formula>
    </cfRule>
    <cfRule type="expression" dxfId="355" priority="241">
      <formula>$I1989="Incluir"</formula>
    </cfRule>
  </conditionalFormatting>
  <conditionalFormatting sqref="B1998">
    <cfRule type="expression" dxfId="354" priority="210">
      <formula>IF($D1921="",FALSE,IF($D1921&gt;9999999,IF($D1921&lt;100000000,FALSE,TRUE),TRUE))</formula>
    </cfRule>
  </conditionalFormatting>
  <conditionalFormatting sqref="B1998">
    <cfRule type="expression" dxfId="353" priority="211">
      <formula>MID($D1921,2,7)="0000000"</formula>
    </cfRule>
    <cfRule type="expression" dxfId="352" priority="212">
      <formula>MID($D1921,3,6)="000000"</formula>
    </cfRule>
    <cfRule type="expression" dxfId="351" priority="213">
      <formula>MID($D1921,4,5)="00000"</formula>
    </cfRule>
    <cfRule type="expression" dxfId="350" priority="214">
      <formula>MID($D1921,5,4)="0000"</formula>
    </cfRule>
    <cfRule type="expression" dxfId="349" priority="215">
      <formula>MID($D1921,7,2)="00"</formula>
    </cfRule>
    <cfRule type="expression" dxfId="348" priority="216">
      <formula>MID($D1921,8,1)="0"</formula>
    </cfRule>
    <cfRule type="expression" dxfId="347" priority="217">
      <formula>$I1921="Excluído"</formula>
    </cfRule>
    <cfRule type="expression" dxfId="346" priority="218">
      <formula>$I1921="Alterar"</formula>
    </cfRule>
    <cfRule type="expression" dxfId="345" priority="219">
      <formula>$I1921="Excluir"</formula>
    </cfRule>
    <cfRule type="expression" dxfId="344" priority="220">
      <formula>$I1921="Incluir"</formula>
    </cfRule>
  </conditionalFormatting>
  <conditionalFormatting sqref="B1998">
    <cfRule type="expression" dxfId="343" priority="221">
      <formula>IF($D1909="",FALSE,IF($D1909&gt;9999999,IF($D1909&lt;100000000,FALSE,TRUE),TRUE))</formula>
    </cfRule>
  </conditionalFormatting>
  <conditionalFormatting sqref="B1998">
    <cfRule type="expression" dxfId="342" priority="222">
      <formula>MID($D1909,2,7)="0000000"</formula>
    </cfRule>
    <cfRule type="expression" dxfId="341" priority="223">
      <formula>MID($D1909,3,6)="000000"</formula>
    </cfRule>
    <cfRule type="expression" dxfId="340" priority="224">
      <formula>MID($D1909,4,5)="00000"</formula>
    </cfRule>
    <cfRule type="expression" dxfId="339" priority="225">
      <formula>MID($D1909,5,4)="0000"</formula>
    </cfRule>
    <cfRule type="expression" dxfId="338" priority="226">
      <formula>MID($D1909,7,2)="00"</formula>
    </cfRule>
    <cfRule type="expression" dxfId="337" priority="227">
      <formula>MID($D1909,8,1)="0"</formula>
    </cfRule>
    <cfRule type="expression" dxfId="336" priority="228">
      <formula>$I1909="Excluído"</formula>
    </cfRule>
    <cfRule type="expression" dxfId="335" priority="229">
      <formula>$I1909="Alterar"</formula>
    </cfRule>
    <cfRule type="expression" dxfId="334" priority="230">
      <formula>$I1909="Excluir"</formula>
    </cfRule>
    <cfRule type="expression" dxfId="333" priority="231">
      <formula>$I1909="Incluir"</formula>
    </cfRule>
  </conditionalFormatting>
  <conditionalFormatting sqref="B862">
    <cfRule type="expression" dxfId="332" priority="4218">
      <formula>MID(#REF!,2,7)="0000000"</formula>
    </cfRule>
    <cfRule type="expression" dxfId="331" priority="4219">
      <formula>MID(#REF!,3,6)="000000"</formula>
    </cfRule>
    <cfRule type="expression" dxfId="330" priority="4220">
      <formula>MID(#REF!,4,5)="00000"</formula>
    </cfRule>
    <cfRule type="expression" dxfId="329" priority="4221">
      <formula>MID(#REF!,5,4)="0000"</formula>
    </cfRule>
    <cfRule type="expression" dxfId="328" priority="4222">
      <formula>MID(#REF!,7,2)="00"</formula>
    </cfRule>
    <cfRule type="expression" dxfId="327" priority="4223">
      <formula>MID(#REF!,8,1)="0"</formula>
    </cfRule>
    <cfRule type="expression" dxfId="326" priority="4224">
      <formula>#REF!="Excluído"</formula>
    </cfRule>
    <cfRule type="expression" dxfId="325" priority="4225">
      <formula>#REF!="Alterar"</formula>
    </cfRule>
    <cfRule type="expression" dxfId="324" priority="4226">
      <formula>#REF!="Excluir"</formula>
    </cfRule>
    <cfRule type="expression" dxfId="323" priority="4227">
      <formula>#REF!="Incluir"</formula>
    </cfRule>
  </conditionalFormatting>
  <conditionalFormatting sqref="B1065">
    <cfRule type="expression" dxfId="322" priority="4228">
      <formula>MID(#REF!,2,7)="0000000"</formula>
    </cfRule>
    <cfRule type="expression" dxfId="321" priority="4229">
      <formula>MID(#REF!,3,6)="000000"</formula>
    </cfRule>
    <cfRule type="expression" dxfId="320" priority="4230">
      <formula>MID(#REF!,4,5)="00000"</formula>
    </cfRule>
    <cfRule type="expression" dxfId="319" priority="4231">
      <formula>MID(#REF!,5,4)="0000"</formula>
    </cfRule>
    <cfRule type="expression" dxfId="318" priority="4232">
      <formula>MID(#REF!,7,2)="00"</formula>
    </cfRule>
    <cfRule type="expression" dxfId="317" priority="4233">
      <formula>MID(#REF!,8,1)="0"</formula>
    </cfRule>
    <cfRule type="expression" dxfId="316" priority="4234">
      <formula>#REF!="Excluído"</formula>
    </cfRule>
    <cfRule type="expression" dxfId="315" priority="4235">
      <formula>#REF!="Alterar"</formula>
    </cfRule>
    <cfRule type="expression" dxfId="314" priority="4236">
      <formula>#REF!="Excluir"</formula>
    </cfRule>
    <cfRule type="expression" dxfId="313" priority="4237">
      <formula>#REF!="Incluir"</formula>
    </cfRule>
  </conditionalFormatting>
  <conditionalFormatting sqref="B1053">
    <cfRule type="expression" dxfId="312" priority="4238">
      <formula>MID(#REF!,2,7)="0000000"</formula>
    </cfRule>
    <cfRule type="expression" dxfId="311" priority="4239">
      <formula>MID(#REF!,3,6)="000000"</formula>
    </cfRule>
    <cfRule type="expression" dxfId="310" priority="4240">
      <formula>MID(#REF!,4,5)="00000"</formula>
    </cfRule>
    <cfRule type="expression" dxfId="309" priority="4241">
      <formula>MID(#REF!,5,4)="0000"</formula>
    </cfRule>
    <cfRule type="expression" dxfId="308" priority="4242">
      <formula>MID(#REF!,7,2)="00"</formula>
    </cfRule>
    <cfRule type="expression" dxfId="307" priority="4243">
      <formula>MID(#REF!,8,1)="0"</formula>
    </cfRule>
    <cfRule type="expression" dxfId="306" priority="4244">
      <formula>#REF!="Excluído"</formula>
    </cfRule>
    <cfRule type="expression" dxfId="305" priority="4245">
      <formula>#REF!="Alterar"</formula>
    </cfRule>
    <cfRule type="expression" dxfId="304" priority="4246">
      <formula>#REF!="Excluir"</formula>
    </cfRule>
    <cfRule type="expression" dxfId="303" priority="4247">
      <formula>#REF!="Incluir"</formula>
    </cfRule>
  </conditionalFormatting>
  <conditionalFormatting sqref="B1081">
    <cfRule type="expression" dxfId="302" priority="4248">
      <formula>MID(#REF!,2,7)="0000000"</formula>
    </cfRule>
    <cfRule type="expression" dxfId="301" priority="4249">
      <formula>MID(#REF!,3,6)="000000"</formula>
    </cfRule>
    <cfRule type="expression" dxfId="300" priority="4250">
      <formula>MID(#REF!,4,5)="00000"</formula>
    </cfRule>
    <cfRule type="expression" dxfId="299" priority="4251">
      <formula>MID(#REF!,5,4)="0000"</formula>
    </cfRule>
    <cfRule type="expression" dxfId="298" priority="4252">
      <formula>MID(#REF!,7,2)="00"</formula>
    </cfRule>
    <cfRule type="expression" dxfId="297" priority="4253">
      <formula>MID(#REF!,8,1)="0"</formula>
    </cfRule>
    <cfRule type="expression" dxfId="296" priority="4254">
      <formula>#REF!="Excluído"</formula>
    </cfRule>
    <cfRule type="expression" dxfId="295" priority="4255">
      <formula>#REF!="Alterar"</formula>
    </cfRule>
    <cfRule type="expression" dxfId="294" priority="4256">
      <formula>#REF!="Excluir"</formula>
    </cfRule>
    <cfRule type="expression" dxfId="293" priority="4257">
      <formula>#REF!="Incluir"</formula>
    </cfRule>
  </conditionalFormatting>
  <conditionalFormatting sqref="B1292">
    <cfRule type="expression" dxfId="292" priority="4258">
      <formula>MID($D1277,2,7)="0000000"</formula>
    </cfRule>
    <cfRule type="expression" dxfId="291" priority="4259">
      <formula>MID($D1277,3,6)="000000"</formula>
    </cfRule>
    <cfRule type="expression" dxfId="290" priority="4260">
      <formula>MID($D1277,4,5)="00000"</formula>
    </cfRule>
    <cfRule type="expression" dxfId="289" priority="4261">
      <formula>MID($D1277,5,4)="0000"</formula>
    </cfRule>
    <cfRule type="expression" dxfId="288" priority="4262">
      <formula>MID($D1277,7,2)="00"</formula>
    </cfRule>
    <cfRule type="expression" dxfId="287" priority="4263">
      <formula>MID($D1277,8,1)="0"</formula>
    </cfRule>
    <cfRule type="expression" dxfId="286" priority="4264">
      <formula>$I1277="Excluído"</formula>
    </cfRule>
    <cfRule type="expression" dxfId="285" priority="4265">
      <formula>$I1277="Alterar"</formula>
    </cfRule>
    <cfRule type="expression" dxfId="284" priority="4266">
      <formula>$I1277="Excluir"</formula>
    </cfRule>
    <cfRule type="expression" dxfId="283" priority="4267">
      <formula>$I1277="Incluir"</formula>
    </cfRule>
  </conditionalFormatting>
  <conditionalFormatting sqref="B1558">
    <cfRule type="expression" dxfId="282" priority="4268">
      <formula>MID(#REF!,2,7)="0000000"</formula>
    </cfRule>
    <cfRule type="expression" dxfId="281" priority="4269">
      <formula>MID(#REF!,3,6)="000000"</formula>
    </cfRule>
    <cfRule type="expression" dxfId="280" priority="4270">
      <formula>MID(#REF!,4,5)="00000"</formula>
    </cfRule>
    <cfRule type="expression" dxfId="279" priority="4271">
      <formula>MID(#REF!,5,4)="0000"</formula>
    </cfRule>
    <cfRule type="expression" dxfId="278" priority="4272">
      <formula>MID(#REF!,7,2)="00"</formula>
    </cfRule>
    <cfRule type="expression" dxfId="277" priority="4273">
      <formula>MID(#REF!,8,1)="0"</formula>
    </cfRule>
    <cfRule type="expression" dxfId="276" priority="4274">
      <formula>#REF!="Excluído"</formula>
    </cfRule>
    <cfRule type="expression" dxfId="275" priority="4275">
      <formula>#REF!="Alterar"</formula>
    </cfRule>
    <cfRule type="expression" dxfId="274" priority="4276">
      <formula>#REF!="Excluir"</formula>
    </cfRule>
    <cfRule type="expression" dxfId="273" priority="4277">
      <formula>#REF!="Incluir"</formula>
    </cfRule>
  </conditionalFormatting>
  <conditionalFormatting sqref="B1552">
    <cfRule type="expression" dxfId="272" priority="4278">
      <formula>MID($D1511,2,7)="0000000"</formula>
    </cfRule>
    <cfRule type="expression" dxfId="271" priority="4279">
      <formula>MID($D1511,3,6)="000000"</formula>
    </cfRule>
    <cfRule type="expression" dxfId="270" priority="4280">
      <formula>MID($D1511,4,5)="00000"</formula>
    </cfRule>
    <cfRule type="expression" dxfId="269" priority="4281">
      <formula>MID($D1511,5,4)="0000"</formula>
    </cfRule>
    <cfRule type="expression" dxfId="268" priority="4282">
      <formula>MID($D1511,7,2)="00"</formula>
    </cfRule>
    <cfRule type="expression" dxfId="267" priority="4283">
      <formula>MID($D1511,8,1)="0"</formula>
    </cfRule>
    <cfRule type="expression" dxfId="266" priority="4284">
      <formula>$I1511="Excluído"</formula>
    </cfRule>
    <cfRule type="expression" dxfId="265" priority="4285">
      <formula>$I1511="Alterar"</formula>
    </cfRule>
    <cfRule type="expression" dxfId="264" priority="4286">
      <formula>$I1511="Excluir"</formula>
    </cfRule>
    <cfRule type="expression" dxfId="263" priority="4287">
      <formula>$I1511="Incluir"</formula>
    </cfRule>
  </conditionalFormatting>
  <conditionalFormatting sqref="B1551">
    <cfRule type="expression" dxfId="262" priority="4288">
      <formula>MID($D1511,2,7)="0000000"</formula>
    </cfRule>
    <cfRule type="expression" dxfId="261" priority="4289">
      <formula>MID($D1511,3,6)="000000"</formula>
    </cfRule>
    <cfRule type="expression" dxfId="260" priority="4290">
      <formula>MID($D1511,4,5)="00000"</formula>
    </cfRule>
    <cfRule type="expression" dxfId="259" priority="4291">
      <formula>MID($D1511,5,4)="0000"</formula>
    </cfRule>
    <cfRule type="expression" dxfId="258" priority="4292">
      <formula>MID($D1511,7,2)="00"</formula>
    </cfRule>
    <cfRule type="expression" dxfId="257" priority="4293">
      <formula>MID($D1511,8,1)="0"</formula>
    </cfRule>
    <cfRule type="expression" dxfId="256" priority="4294">
      <formula>$I1511="Excluído"</formula>
    </cfRule>
    <cfRule type="expression" dxfId="255" priority="4295">
      <formula>$I1511="Alterar"</formula>
    </cfRule>
    <cfRule type="expression" dxfId="254" priority="4296">
      <formula>$I1511="Excluir"</formula>
    </cfRule>
    <cfRule type="expression" dxfId="253" priority="4297">
      <formula>$I1511="Incluir"</formula>
    </cfRule>
  </conditionalFormatting>
  <conditionalFormatting sqref="B1672">
    <cfRule type="expression" dxfId="252" priority="4298">
      <formula>MID(#REF!,2,7)="0000000"</formula>
    </cfRule>
    <cfRule type="expression" dxfId="251" priority="4299">
      <formula>MID(#REF!,3,6)="000000"</formula>
    </cfRule>
    <cfRule type="expression" dxfId="250" priority="4300">
      <formula>MID(#REF!,4,5)="00000"</formula>
    </cfRule>
    <cfRule type="expression" dxfId="249" priority="4301">
      <formula>MID(#REF!,5,4)="0000"</formula>
    </cfRule>
    <cfRule type="expression" dxfId="248" priority="4302">
      <formula>MID(#REF!,7,2)="00"</formula>
    </cfRule>
    <cfRule type="expression" dxfId="247" priority="4303">
      <formula>MID(#REF!,8,1)="0"</formula>
    </cfRule>
    <cfRule type="expression" dxfId="246" priority="4304">
      <formula>#REF!="Excluído"</formula>
    </cfRule>
    <cfRule type="expression" dxfId="245" priority="4305">
      <formula>#REF!="Alterar"</formula>
    </cfRule>
    <cfRule type="expression" dxfId="244" priority="4306">
      <formula>#REF!="Excluir"</formula>
    </cfRule>
    <cfRule type="expression" dxfId="243" priority="4307">
      <formula>#REF!="Incluir"</formula>
    </cfRule>
  </conditionalFormatting>
  <conditionalFormatting sqref="B1766">
    <cfRule type="expression" dxfId="242" priority="4308">
      <formula>MID(#REF!,2,7)="0000000"</formula>
    </cfRule>
    <cfRule type="expression" dxfId="241" priority="4309">
      <formula>MID(#REF!,3,6)="000000"</formula>
    </cfRule>
    <cfRule type="expression" dxfId="240" priority="4310">
      <formula>MID(#REF!,4,5)="00000"</formula>
    </cfRule>
    <cfRule type="expression" dxfId="239" priority="4311">
      <formula>MID(#REF!,5,4)="0000"</formula>
    </cfRule>
    <cfRule type="expression" dxfId="238" priority="4312">
      <formula>MID(#REF!,7,2)="00"</formula>
    </cfRule>
    <cfRule type="expression" dxfId="237" priority="4313">
      <formula>MID(#REF!,8,1)="0"</formula>
    </cfRule>
    <cfRule type="expression" dxfId="236" priority="4314">
      <formula>#REF!="Excluído"</formula>
    </cfRule>
    <cfRule type="expression" dxfId="235" priority="4315">
      <formula>#REF!="Alterar"</formula>
    </cfRule>
    <cfRule type="expression" dxfId="234" priority="4316">
      <formula>#REF!="Excluir"</formula>
    </cfRule>
    <cfRule type="expression" dxfId="233" priority="4317">
      <formula>#REF!="Incluir"</formula>
    </cfRule>
  </conditionalFormatting>
  <conditionalFormatting sqref="B1721">
    <cfRule type="expression" dxfId="232" priority="4318">
      <formula>MID(#REF!,2,7)="0000000"</formula>
    </cfRule>
    <cfRule type="expression" dxfId="231" priority="4319">
      <formula>MID(#REF!,3,6)="000000"</formula>
    </cfRule>
    <cfRule type="expression" dxfId="230" priority="4320">
      <formula>MID(#REF!,4,5)="00000"</formula>
    </cfRule>
    <cfRule type="expression" dxfId="229" priority="4321">
      <formula>MID(#REF!,5,4)="0000"</formula>
    </cfRule>
    <cfRule type="expression" dxfId="228" priority="4322">
      <formula>MID(#REF!,7,2)="00"</formula>
    </cfRule>
    <cfRule type="expression" dxfId="227" priority="4323">
      <formula>MID(#REF!,8,1)="0"</formula>
    </cfRule>
    <cfRule type="expression" dxfId="226" priority="4324">
      <formula>#REF!="Excluído"</formula>
    </cfRule>
    <cfRule type="expression" dxfId="225" priority="4325">
      <formula>#REF!="Alterar"</formula>
    </cfRule>
    <cfRule type="expression" dxfId="224" priority="4326">
      <formula>#REF!="Excluir"</formula>
    </cfRule>
    <cfRule type="expression" dxfId="223" priority="4327">
      <formula>#REF!="Incluir"</formula>
    </cfRule>
  </conditionalFormatting>
  <conditionalFormatting sqref="B1854">
    <cfRule type="expression" dxfId="222" priority="4328">
      <formula>MID(#REF!,2,7)="0000000"</formula>
    </cfRule>
    <cfRule type="expression" dxfId="221" priority="4329">
      <formula>MID(#REF!,3,6)="000000"</formula>
    </cfRule>
    <cfRule type="expression" dxfId="220" priority="4330">
      <formula>MID(#REF!,4,5)="00000"</formula>
    </cfRule>
    <cfRule type="expression" dxfId="219" priority="4331">
      <formula>MID(#REF!,5,4)="0000"</formula>
    </cfRule>
    <cfRule type="expression" dxfId="218" priority="4332">
      <formula>MID(#REF!,7,2)="00"</formula>
    </cfRule>
    <cfRule type="expression" dxfId="217" priority="4333">
      <formula>MID(#REF!,8,1)="0"</formula>
    </cfRule>
    <cfRule type="expression" dxfId="216" priority="4334">
      <formula>#REF!="Excluído"</formula>
    </cfRule>
    <cfRule type="expression" dxfId="215" priority="4335">
      <formula>#REF!="Alterar"</formula>
    </cfRule>
    <cfRule type="expression" dxfId="214" priority="4336">
      <formula>#REF!="Excluir"</formula>
    </cfRule>
    <cfRule type="expression" dxfId="213" priority="4337">
      <formula>#REF!="Incluir"</formula>
    </cfRule>
  </conditionalFormatting>
  <conditionalFormatting sqref="B1855">
    <cfRule type="expression" dxfId="212" priority="4338">
      <formula>MID($D1803,2,7)="0000000"</formula>
    </cfRule>
    <cfRule type="expression" dxfId="211" priority="4339">
      <formula>MID($D1803,3,6)="000000"</formula>
    </cfRule>
    <cfRule type="expression" dxfId="210" priority="4340">
      <formula>MID($D1803,4,5)="00000"</formula>
    </cfRule>
    <cfRule type="expression" dxfId="209" priority="4341">
      <formula>MID($D1803,5,4)="0000"</formula>
    </cfRule>
    <cfRule type="expression" dxfId="208" priority="4342">
      <formula>MID($D1803,7,2)="00"</formula>
    </cfRule>
    <cfRule type="expression" dxfId="207" priority="4343">
      <formula>MID($D1803,8,1)="0"</formula>
    </cfRule>
    <cfRule type="expression" dxfId="206" priority="4344">
      <formula>$I1803="Excluído"</formula>
    </cfRule>
    <cfRule type="expression" dxfId="205" priority="4345">
      <formula>$I1803="Alterar"</formula>
    </cfRule>
    <cfRule type="expression" dxfId="204" priority="4346">
      <formula>$I1803="Excluir"</formula>
    </cfRule>
    <cfRule type="expression" dxfId="203" priority="4347">
      <formula>$I1803="Incluir"</formula>
    </cfRule>
  </conditionalFormatting>
  <conditionalFormatting sqref="B1902">
    <cfRule type="expression" dxfId="202" priority="4348">
      <formula>IF(#REF!="",FALSE,IF(#REF!&gt;9999999,IF(#REF!&lt;100000000,FALSE,TRUE),TRUE))</formula>
    </cfRule>
  </conditionalFormatting>
  <conditionalFormatting sqref="B1902">
    <cfRule type="expression" dxfId="201" priority="4349">
      <formula>MID(#REF!,2,7)="0000000"</formula>
    </cfRule>
    <cfRule type="expression" dxfId="200" priority="4350">
      <formula>MID(#REF!,3,6)="000000"</formula>
    </cfRule>
    <cfRule type="expression" dxfId="199" priority="4351">
      <formula>MID(#REF!,4,5)="00000"</formula>
    </cfRule>
    <cfRule type="expression" dxfId="198" priority="4352">
      <formula>MID(#REF!,5,4)="0000"</formula>
    </cfRule>
    <cfRule type="expression" dxfId="197" priority="4353">
      <formula>MID(#REF!,7,2)="00"</formula>
    </cfRule>
    <cfRule type="expression" dxfId="196" priority="4354">
      <formula>MID(#REF!,8,1)="0"</formula>
    </cfRule>
    <cfRule type="expression" dxfId="195" priority="4355">
      <formula>#REF!="Excluído"</formula>
    </cfRule>
    <cfRule type="expression" dxfId="194" priority="4356">
      <formula>#REF!="Alterar"</formula>
    </cfRule>
    <cfRule type="expression" dxfId="193" priority="4357">
      <formula>#REF!="Excluir"</formula>
    </cfRule>
    <cfRule type="expression" dxfId="192" priority="4358">
      <formula>#REF!="Incluir"</formula>
    </cfRule>
  </conditionalFormatting>
  <conditionalFormatting sqref="B1930">
    <cfRule type="expression" dxfId="191" priority="4359">
      <formula>MID(#REF!,2,7)="0000000"</formula>
    </cfRule>
    <cfRule type="expression" dxfId="190" priority="4360">
      <formula>MID(#REF!,3,6)="000000"</formula>
    </cfRule>
    <cfRule type="expression" dxfId="189" priority="4361">
      <formula>MID(#REF!,4,5)="00000"</formula>
    </cfRule>
    <cfRule type="expression" dxfId="188" priority="4362">
      <formula>MID(#REF!,5,4)="0000"</formula>
    </cfRule>
    <cfRule type="expression" dxfId="187" priority="4363">
      <formula>MID(#REF!,7,2)="00"</formula>
    </cfRule>
    <cfRule type="expression" dxfId="186" priority="4364">
      <formula>MID(#REF!,8,1)="0"</formula>
    </cfRule>
    <cfRule type="expression" dxfId="185" priority="4365">
      <formula>#REF!="Excluído"</formula>
    </cfRule>
    <cfRule type="expression" dxfId="184" priority="4366">
      <formula>#REF!="Alterar"</formula>
    </cfRule>
    <cfRule type="expression" dxfId="183" priority="4367">
      <formula>#REF!="Excluir"</formula>
    </cfRule>
    <cfRule type="expression" dxfId="182" priority="4368">
      <formula>#REF!="Incluir"</formula>
    </cfRule>
  </conditionalFormatting>
  <conditionalFormatting sqref="B1719">
    <cfRule type="expression" dxfId="181" priority="200">
      <formula>MID(#REF!,2,7)="0000000"</formula>
    </cfRule>
    <cfRule type="expression" dxfId="180" priority="201">
      <formula>MID(#REF!,3,6)="000000"</formula>
    </cfRule>
    <cfRule type="expression" dxfId="179" priority="202">
      <formula>MID(#REF!,4,5)="00000"</formula>
    </cfRule>
    <cfRule type="expression" dxfId="178" priority="203">
      <formula>MID(#REF!,5,4)="0000"</formula>
    </cfRule>
    <cfRule type="expression" dxfId="177" priority="204">
      <formula>MID(#REF!,7,2)="00"</formula>
    </cfRule>
    <cfRule type="expression" dxfId="176" priority="205">
      <formula>MID(#REF!,8,1)="0"</formula>
    </cfRule>
    <cfRule type="expression" dxfId="175" priority="206">
      <formula>#REF!="Excluído"</formula>
    </cfRule>
    <cfRule type="expression" dxfId="174" priority="207">
      <formula>#REF!="Alterar"</formula>
    </cfRule>
    <cfRule type="expression" dxfId="173" priority="208">
      <formula>#REF!="Excluir"</formula>
    </cfRule>
    <cfRule type="expression" dxfId="172" priority="209">
      <formula>#REF!="Incluir"</formula>
    </cfRule>
  </conditionalFormatting>
  <conditionalFormatting sqref="B1849">
    <cfRule type="expression" dxfId="171" priority="190">
      <formula>MID($D1801,2,7)="0000000"</formula>
    </cfRule>
    <cfRule type="expression" dxfId="170" priority="191">
      <formula>MID($D1801,3,6)="000000"</formula>
    </cfRule>
    <cfRule type="expression" dxfId="169" priority="192">
      <formula>MID($D1801,4,5)="00000"</formula>
    </cfRule>
    <cfRule type="expression" dxfId="168" priority="193">
      <formula>MID($D1801,5,4)="0000"</formula>
    </cfRule>
    <cfRule type="expression" dxfId="167" priority="194">
      <formula>MID($D1801,7,2)="00"</formula>
    </cfRule>
    <cfRule type="expression" dxfId="166" priority="195">
      <formula>MID($D1801,8,1)="0"</formula>
    </cfRule>
    <cfRule type="expression" dxfId="165" priority="196">
      <formula>$I1801="Excluído"</formula>
    </cfRule>
    <cfRule type="expression" dxfId="164" priority="197">
      <formula>$I1801="Alterar"</formula>
    </cfRule>
    <cfRule type="expression" dxfId="163" priority="198">
      <formula>$I1801="Excluir"</formula>
    </cfRule>
    <cfRule type="expression" dxfId="162" priority="199">
      <formula>$I1801="Incluir"</formula>
    </cfRule>
  </conditionalFormatting>
  <conditionalFormatting sqref="B2039">
    <cfRule type="expression" dxfId="161" priority="168">
      <formula>IF(#REF!="",FALSE,IF(#REF!&gt;9999999,IF(#REF!&lt;100000000,FALSE,TRUE),TRUE))</formula>
    </cfRule>
  </conditionalFormatting>
  <conditionalFormatting sqref="B2039">
    <cfRule type="expression" dxfId="160" priority="169">
      <formula>MID(#REF!,2,7)="0000000"</formula>
    </cfRule>
    <cfRule type="expression" dxfId="159" priority="170">
      <formula>MID(#REF!,3,6)="000000"</formula>
    </cfRule>
    <cfRule type="expression" dxfId="158" priority="171">
      <formula>MID(#REF!,4,5)="00000"</formula>
    </cfRule>
    <cfRule type="expression" dxfId="157" priority="172">
      <formula>MID(#REF!,5,4)="0000"</formula>
    </cfRule>
    <cfRule type="expression" dxfId="156" priority="173">
      <formula>MID(#REF!,7,2)="00"</formula>
    </cfRule>
    <cfRule type="expression" dxfId="155" priority="174">
      <formula>MID(#REF!,8,1)="0"</formula>
    </cfRule>
    <cfRule type="expression" dxfId="154" priority="175">
      <formula>#REF!="Excluído"</formula>
    </cfRule>
    <cfRule type="expression" dxfId="153" priority="176">
      <formula>#REF!="Alterar"</formula>
    </cfRule>
    <cfRule type="expression" dxfId="152" priority="177">
      <formula>#REF!="Excluir"</formula>
    </cfRule>
    <cfRule type="expression" dxfId="151" priority="178">
      <formula>#REF!="Incluir"</formula>
    </cfRule>
  </conditionalFormatting>
  <conditionalFormatting sqref="B2039">
    <cfRule type="expression" dxfId="150" priority="179">
      <formula>IF(#REF!="",FALSE,IF(#REF!&gt;9999999,IF(#REF!&lt;100000000,FALSE,TRUE),TRUE))</formula>
    </cfRule>
  </conditionalFormatting>
  <conditionalFormatting sqref="B2039">
    <cfRule type="expression" dxfId="149" priority="180">
      <formula>MID(#REF!,2,7)="0000000"</formula>
    </cfRule>
    <cfRule type="expression" dxfId="148" priority="181">
      <formula>MID(#REF!,3,6)="000000"</formula>
    </cfRule>
    <cfRule type="expression" dxfId="147" priority="182">
      <formula>MID(#REF!,4,5)="00000"</formula>
    </cfRule>
    <cfRule type="expression" dxfId="146" priority="183">
      <formula>MID(#REF!,5,4)="0000"</formula>
    </cfRule>
    <cfRule type="expression" dxfId="145" priority="184">
      <formula>MID(#REF!,7,2)="00"</formula>
    </cfRule>
    <cfRule type="expression" dxfId="144" priority="185">
      <formula>MID(#REF!,8,1)="0"</formula>
    </cfRule>
    <cfRule type="expression" dxfId="143" priority="186">
      <formula>#REF!="Excluído"</formula>
    </cfRule>
    <cfRule type="expression" dxfId="142" priority="187">
      <formula>#REF!="Alterar"</formula>
    </cfRule>
    <cfRule type="expression" dxfId="141" priority="188">
      <formula>#REF!="Excluir"</formula>
    </cfRule>
    <cfRule type="expression" dxfId="140" priority="189">
      <formula>#REF!="Incluir"</formula>
    </cfRule>
  </conditionalFormatting>
  <conditionalFormatting sqref="B1035">
    <cfRule type="expression" dxfId="139" priority="158">
      <formula>MID($D1034,2,7)="0000000"</formula>
    </cfRule>
    <cfRule type="expression" dxfId="138" priority="159">
      <formula>MID($D1034,3,6)="000000"</formula>
    </cfRule>
    <cfRule type="expression" dxfId="137" priority="160">
      <formula>MID($D1034,4,5)="00000"</formula>
    </cfRule>
    <cfRule type="expression" dxfId="136" priority="161">
      <formula>MID($D1034,5,4)="0000"</formula>
    </cfRule>
    <cfRule type="expression" dxfId="135" priority="162">
      <formula>MID($D1034,7,2)="00"</formula>
    </cfRule>
    <cfRule type="expression" dxfId="134" priority="163">
      <formula>MID($D1034,8,1)="0"</formula>
    </cfRule>
    <cfRule type="expression" dxfId="133" priority="164">
      <formula>$I1034="Excluído"</formula>
    </cfRule>
    <cfRule type="expression" dxfId="132" priority="165">
      <formula>$I1034="Alterar"</formula>
    </cfRule>
    <cfRule type="expression" dxfId="131" priority="166">
      <formula>$I1034="Excluir"</formula>
    </cfRule>
    <cfRule type="expression" dxfId="130" priority="167">
      <formula>$I1034="Incluir"</formula>
    </cfRule>
  </conditionalFormatting>
  <conditionalFormatting sqref="B1251:B1255">
    <cfRule type="expression" dxfId="129" priority="148">
      <formula>MID($D1243,2,7)="0000000"</formula>
    </cfRule>
    <cfRule type="expression" dxfId="128" priority="149">
      <formula>MID($D1243,3,6)="000000"</formula>
    </cfRule>
    <cfRule type="expression" dxfId="127" priority="150">
      <formula>MID($D1243,4,5)="00000"</formula>
    </cfRule>
    <cfRule type="expression" dxfId="126" priority="151">
      <formula>MID($D1243,5,4)="0000"</formula>
    </cfRule>
    <cfRule type="expression" dxfId="125" priority="152">
      <formula>MID($D1243,7,2)="00"</formula>
    </cfRule>
    <cfRule type="expression" dxfId="124" priority="153">
      <formula>MID($D1243,8,1)="0"</formula>
    </cfRule>
    <cfRule type="expression" dxfId="123" priority="154">
      <formula>$I1243="Excluído"</formula>
    </cfRule>
    <cfRule type="expression" dxfId="122" priority="155">
      <formula>$I1243="Alterar"</formula>
    </cfRule>
    <cfRule type="expression" dxfId="121" priority="156">
      <formula>$I1243="Excluir"</formula>
    </cfRule>
    <cfRule type="expression" dxfId="120" priority="157">
      <formula>$I1243="Incluir"</formula>
    </cfRule>
  </conditionalFormatting>
  <conditionalFormatting sqref="B1256">
    <cfRule type="expression" dxfId="119" priority="138">
      <formula>MID($D1248,2,7)="0000000"</formula>
    </cfRule>
    <cfRule type="expression" dxfId="118" priority="139">
      <formula>MID($D1248,3,6)="000000"</formula>
    </cfRule>
    <cfRule type="expression" dxfId="117" priority="140">
      <formula>MID($D1248,4,5)="00000"</formula>
    </cfRule>
    <cfRule type="expression" dxfId="116" priority="141">
      <formula>MID($D1248,5,4)="0000"</formula>
    </cfRule>
    <cfRule type="expression" dxfId="115" priority="142">
      <formula>MID($D1248,7,2)="00"</formula>
    </cfRule>
    <cfRule type="expression" dxfId="114" priority="143">
      <formula>MID($D1248,8,1)="0"</formula>
    </cfRule>
    <cfRule type="expression" dxfId="113" priority="144">
      <formula>$I1248="Excluído"</formula>
    </cfRule>
    <cfRule type="expression" dxfId="112" priority="145">
      <formula>$I1248="Alterar"</formula>
    </cfRule>
    <cfRule type="expression" dxfId="111" priority="146">
      <formula>$I1248="Excluir"</formula>
    </cfRule>
    <cfRule type="expression" dxfId="110" priority="147">
      <formula>$I1248="Incluir"</formula>
    </cfRule>
  </conditionalFormatting>
  <conditionalFormatting sqref="B1301">
    <cfRule type="expression" dxfId="109" priority="128">
      <formula>MID($D1283,2,7)="0000000"</formula>
    </cfRule>
    <cfRule type="expression" dxfId="108" priority="129">
      <formula>MID($D1283,3,6)="000000"</formula>
    </cfRule>
    <cfRule type="expression" dxfId="107" priority="130">
      <formula>MID($D1283,4,5)="00000"</formula>
    </cfRule>
    <cfRule type="expression" dxfId="106" priority="131">
      <formula>MID($D1283,5,4)="0000"</formula>
    </cfRule>
    <cfRule type="expression" dxfId="105" priority="132">
      <formula>MID($D1283,7,2)="00"</formula>
    </cfRule>
    <cfRule type="expression" dxfId="104" priority="133">
      <formula>MID($D1283,8,1)="0"</formula>
    </cfRule>
    <cfRule type="expression" dxfId="103" priority="134">
      <formula>$I1283="Excluído"</formula>
    </cfRule>
    <cfRule type="expression" dxfId="102" priority="135">
      <formula>$I1283="Alterar"</formula>
    </cfRule>
    <cfRule type="expression" dxfId="101" priority="136">
      <formula>$I1283="Excluir"</formula>
    </cfRule>
    <cfRule type="expression" dxfId="100" priority="137">
      <formula>$I1283="Incluir"</formula>
    </cfRule>
  </conditionalFormatting>
  <conditionalFormatting sqref="B1302">
    <cfRule type="expression" dxfId="99" priority="118">
      <formula>MID($D1284,2,7)="0000000"</formula>
    </cfRule>
    <cfRule type="expression" dxfId="98" priority="119">
      <formula>MID($D1284,3,6)="000000"</formula>
    </cfRule>
    <cfRule type="expression" dxfId="97" priority="120">
      <formula>MID($D1284,4,5)="00000"</formula>
    </cfRule>
    <cfRule type="expression" dxfId="96" priority="121">
      <formula>MID($D1284,5,4)="0000"</formula>
    </cfRule>
    <cfRule type="expression" dxfId="95" priority="122">
      <formula>MID($D1284,7,2)="00"</formula>
    </cfRule>
    <cfRule type="expression" dxfId="94" priority="123">
      <formula>MID($D1284,8,1)="0"</formula>
    </cfRule>
    <cfRule type="expression" dxfId="93" priority="124">
      <formula>$I1284="Excluído"</formula>
    </cfRule>
    <cfRule type="expression" dxfId="92" priority="125">
      <formula>$I1284="Alterar"</formula>
    </cfRule>
    <cfRule type="expression" dxfId="91" priority="126">
      <formula>$I1284="Excluir"</formula>
    </cfRule>
    <cfRule type="expression" dxfId="90" priority="127">
      <formula>$I1284="Incluir"</formula>
    </cfRule>
  </conditionalFormatting>
  <conditionalFormatting sqref="B1500">
    <cfRule type="expression" dxfId="89" priority="108">
      <formula>MID($D1497,2,7)="0000000"</formula>
    </cfRule>
    <cfRule type="expression" dxfId="88" priority="109">
      <formula>MID($D1497,3,6)="000000"</formula>
    </cfRule>
    <cfRule type="expression" dxfId="87" priority="110">
      <formula>MID($D1497,4,5)="00000"</formula>
    </cfRule>
    <cfRule type="expression" dxfId="86" priority="111">
      <formula>MID($D1497,5,4)="0000"</formula>
    </cfRule>
    <cfRule type="expression" dxfId="85" priority="112">
      <formula>MID($D1497,7,2)="00"</formula>
    </cfRule>
    <cfRule type="expression" dxfId="84" priority="113">
      <formula>MID($D1497,8,1)="0"</formula>
    </cfRule>
    <cfRule type="expression" dxfId="83" priority="114">
      <formula>$I1497="Excluído"</formula>
    </cfRule>
    <cfRule type="expression" dxfId="82" priority="115">
      <formula>$I1497="Alterar"</formula>
    </cfRule>
    <cfRule type="expression" dxfId="81" priority="116">
      <formula>$I1497="Excluir"</formula>
    </cfRule>
    <cfRule type="expression" dxfId="80" priority="117">
      <formula>$I1497="Incluir"</formula>
    </cfRule>
  </conditionalFormatting>
  <conditionalFormatting sqref="B1673">
    <cfRule type="expression" dxfId="79" priority="4369">
      <formula>MID($D1661,2,7)="0000000"</formula>
    </cfRule>
    <cfRule type="expression" dxfId="78" priority="4370">
      <formula>MID($D1661,3,6)="000000"</formula>
    </cfRule>
    <cfRule type="expression" dxfId="77" priority="4371">
      <formula>MID($D1661,4,5)="00000"</formula>
    </cfRule>
    <cfRule type="expression" dxfId="76" priority="4372">
      <formula>MID($D1661,5,4)="0000"</formula>
    </cfRule>
    <cfRule type="expression" dxfId="75" priority="4373">
      <formula>MID($D1661,7,2)="00"</formula>
    </cfRule>
    <cfRule type="expression" dxfId="74" priority="4374">
      <formula>MID($D1661,8,1)="0"</formula>
    </cfRule>
    <cfRule type="expression" dxfId="73" priority="4375">
      <formula>$I1661="Excluído"</formula>
    </cfRule>
    <cfRule type="expression" dxfId="72" priority="4376">
      <formula>$I1661="Alterar"</formula>
    </cfRule>
    <cfRule type="expression" dxfId="71" priority="4377">
      <formula>$I1661="Excluir"</formula>
    </cfRule>
    <cfRule type="expression" dxfId="70" priority="4378">
      <formula>$I1661="Incluir"</formula>
    </cfRule>
  </conditionalFormatting>
  <conditionalFormatting sqref="B1747:B1748">
    <cfRule type="expression" dxfId="69" priority="98">
      <formula>MID($D1736,2,7)="0000000"</formula>
    </cfRule>
    <cfRule type="expression" dxfId="68" priority="99">
      <formula>MID($D1736,3,6)="000000"</formula>
    </cfRule>
    <cfRule type="expression" dxfId="67" priority="100">
      <formula>MID($D1736,4,5)="00000"</formula>
    </cfRule>
    <cfRule type="expression" dxfId="66" priority="101">
      <formula>MID($D1736,5,4)="0000"</formula>
    </cfRule>
    <cfRule type="expression" dxfId="65" priority="102">
      <formula>MID($D1736,7,2)="00"</formula>
    </cfRule>
    <cfRule type="expression" dxfId="64" priority="103">
      <formula>MID($D1736,8,1)="0"</formula>
    </cfRule>
    <cfRule type="expression" dxfId="63" priority="104">
      <formula>$I1736="Excluído"</formula>
    </cfRule>
    <cfRule type="expression" dxfId="62" priority="105">
      <formula>$I1736="Alterar"</formula>
    </cfRule>
    <cfRule type="expression" dxfId="61" priority="106">
      <formula>$I1736="Excluir"</formula>
    </cfRule>
    <cfRule type="expression" dxfId="60" priority="107">
      <formula>$I1736="Incluir"</formula>
    </cfRule>
  </conditionalFormatting>
  <conditionalFormatting sqref="B1749">
    <cfRule type="expression" dxfId="59" priority="88">
      <formula>MID($D1738,2,7)="0000000"</formula>
    </cfRule>
    <cfRule type="expression" dxfId="58" priority="89">
      <formula>MID($D1738,3,6)="000000"</formula>
    </cfRule>
    <cfRule type="expression" dxfId="57" priority="90">
      <formula>MID($D1738,4,5)="00000"</formula>
    </cfRule>
    <cfRule type="expression" dxfId="56" priority="91">
      <formula>MID($D1738,5,4)="0000"</formula>
    </cfRule>
    <cfRule type="expression" dxfId="55" priority="92">
      <formula>MID($D1738,7,2)="00"</formula>
    </cfRule>
    <cfRule type="expression" dxfId="54" priority="93">
      <formula>MID($D1738,8,1)="0"</formula>
    </cfRule>
    <cfRule type="expression" dxfId="53" priority="94">
      <formula>$I1738="Excluído"</formula>
    </cfRule>
    <cfRule type="expression" dxfId="52" priority="95">
      <formula>$I1738="Alterar"</formula>
    </cfRule>
    <cfRule type="expression" dxfId="51" priority="96">
      <formula>$I1738="Excluir"</formula>
    </cfRule>
    <cfRule type="expression" dxfId="50" priority="97">
      <formula>$I1738="Incluir"</formula>
    </cfRule>
  </conditionalFormatting>
  <conditionalFormatting sqref="B1752:B1753">
    <cfRule type="expression" dxfId="49" priority="78">
      <formula>MID($D1741,2,7)="0000000"</formula>
    </cfRule>
    <cfRule type="expression" dxfId="48" priority="79">
      <formula>MID($D1741,3,6)="000000"</formula>
    </cfRule>
    <cfRule type="expression" dxfId="47" priority="80">
      <formula>MID($D1741,4,5)="00000"</formula>
    </cfRule>
    <cfRule type="expression" dxfId="46" priority="81">
      <formula>MID($D1741,5,4)="0000"</formula>
    </cfRule>
    <cfRule type="expression" dxfId="45" priority="82">
      <formula>MID($D1741,7,2)="00"</formula>
    </cfRule>
    <cfRule type="expression" dxfId="44" priority="83">
      <formula>MID($D1741,8,1)="0"</formula>
    </cfRule>
    <cfRule type="expression" dxfId="43" priority="84">
      <formula>$I1741="Excluído"</formula>
    </cfRule>
    <cfRule type="expression" dxfId="42" priority="85">
      <formula>$I1741="Alterar"</formula>
    </cfRule>
    <cfRule type="expression" dxfId="41" priority="86">
      <formula>$I1741="Excluir"</formula>
    </cfRule>
    <cfRule type="expression" dxfId="40" priority="87">
      <formula>$I1741="Incluir"</formula>
    </cfRule>
  </conditionalFormatting>
  <conditionalFormatting sqref="B1933:B1934">
    <cfRule type="expression" dxfId="39" priority="68">
      <formula>MID(#REF!,2,7)="0000000"</formula>
    </cfRule>
    <cfRule type="expression" dxfId="38" priority="69">
      <formula>MID(#REF!,3,6)="000000"</formula>
    </cfRule>
    <cfRule type="expression" dxfId="37" priority="70">
      <formula>MID(#REF!,4,5)="00000"</formula>
    </cfRule>
    <cfRule type="expression" dxfId="36" priority="71">
      <formula>MID(#REF!,5,4)="0000"</formula>
    </cfRule>
    <cfRule type="expression" dxfId="35" priority="72">
      <formula>MID(#REF!,7,2)="00"</formula>
    </cfRule>
    <cfRule type="expression" dxfId="34" priority="73">
      <formula>MID(#REF!,8,1)="0"</formula>
    </cfRule>
    <cfRule type="expression" dxfId="33" priority="74">
      <formula>#REF!="Excluído"</formula>
    </cfRule>
    <cfRule type="expression" dxfId="32" priority="75">
      <formula>#REF!="Alterar"</formula>
    </cfRule>
    <cfRule type="expression" dxfId="31" priority="76">
      <formula>#REF!="Excluir"</formula>
    </cfRule>
    <cfRule type="expression" dxfId="30" priority="77">
      <formula>#REF!="Incluir"</formula>
    </cfRule>
  </conditionalFormatting>
  <conditionalFormatting sqref="B1935:B1939">
    <cfRule type="expression" dxfId="29" priority="58">
      <formula>MID(#REF!,2,7)="0000000"</formula>
    </cfRule>
    <cfRule type="expression" dxfId="28" priority="59">
      <formula>MID(#REF!,3,6)="000000"</formula>
    </cfRule>
    <cfRule type="expression" dxfId="27" priority="60">
      <formula>MID(#REF!,4,5)="00000"</formula>
    </cfRule>
    <cfRule type="expression" dxfId="26" priority="61">
      <formula>MID(#REF!,5,4)="0000"</formula>
    </cfRule>
    <cfRule type="expression" dxfId="25" priority="62">
      <formula>MID(#REF!,7,2)="00"</formula>
    </cfRule>
    <cfRule type="expression" dxfId="24" priority="63">
      <formula>MID(#REF!,8,1)="0"</formula>
    </cfRule>
    <cfRule type="expression" dxfId="23" priority="64">
      <formula>#REF!="Excluído"</formula>
    </cfRule>
    <cfRule type="expression" dxfId="22" priority="65">
      <formula>#REF!="Alterar"</formula>
    </cfRule>
    <cfRule type="expression" dxfId="21" priority="66">
      <formula>#REF!="Excluir"</formula>
    </cfRule>
    <cfRule type="expression" dxfId="20" priority="67">
      <formula>#REF!="Incluir"</formula>
    </cfRule>
  </conditionalFormatting>
  <conditionalFormatting sqref="B139 B149">
    <cfRule type="expression" dxfId="19" priority="4379">
      <formula>MID(#REF!,2,7)="0000000"</formula>
    </cfRule>
    <cfRule type="expression" dxfId="18" priority="4380">
      <formula>MID(#REF!,3,6)="000000"</formula>
    </cfRule>
    <cfRule type="expression" dxfId="17" priority="4381">
      <formula>MID(#REF!,4,5)="00000"</formula>
    </cfRule>
    <cfRule type="expression" dxfId="16" priority="4382">
      <formula>MID(#REF!,5,4)="0000"</formula>
    </cfRule>
    <cfRule type="expression" dxfId="15" priority="4383">
      <formula>MID(#REF!,7,2)="00"</formula>
    </cfRule>
    <cfRule type="expression" dxfId="14" priority="4384">
      <formula>MID(#REF!,8,1)="0"</formula>
    </cfRule>
    <cfRule type="expression" dxfId="13" priority="4385">
      <formula>$H139="Excluído"</formula>
    </cfRule>
    <cfRule type="expression" dxfId="12" priority="4386">
      <formula>$H139="Alterar"</formula>
    </cfRule>
    <cfRule type="expression" dxfId="11" priority="4387">
      <formula>$H139="Excluir"</formula>
    </cfRule>
    <cfRule type="expression" dxfId="10" priority="4388">
      <formula>$H139="Incluir"</formula>
    </cfRule>
  </conditionalFormatting>
  <conditionalFormatting sqref="B1674">
    <cfRule type="expression" dxfId="9" priority="4389">
      <formula>MID($D1663,2,7)="0000000"</formula>
    </cfRule>
    <cfRule type="expression" dxfId="8" priority="4390">
      <formula>MID($D1663,3,6)="000000"</formula>
    </cfRule>
    <cfRule type="expression" dxfId="7" priority="4391">
      <formula>MID($D1663,4,5)="00000"</formula>
    </cfRule>
    <cfRule type="expression" dxfId="6" priority="4392">
      <formula>MID($D1663,5,4)="0000"</formula>
    </cfRule>
    <cfRule type="expression" dxfId="5" priority="4393">
      <formula>MID($D1663,7,2)="00"</formula>
    </cfRule>
    <cfRule type="expression" dxfId="4" priority="4394">
      <formula>MID($D1663,8,1)="0"</formula>
    </cfRule>
    <cfRule type="expression" dxfId="3" priority="4395">
      <formula>$I1663="Excluído"</formula>
    </cfRule>
    <cfRule type="expression" dxfId="2" priority="4396">
      <formula>$I1663="Alterar"</formula>
    </cfRule>
    <cfRule type="expression" dxfId="1" priority="4397">
      <formula>$I1663="Excluir"</formula>
    </cfRule>
    <cfRule type="expression" dxfId="0" priority="4398">
      <formula>$I1663="Incluir"</formula>
    </cfRule>
  </conditionalFormatting>
  <printOptions horizontalCentered="1"/>
  <pageMargins left="0.39370078740157483" right="0" top="0.19685039370078741" bottom="0.19685039370078741" header="0.11811023622047245" footer="0.11811023622047245"/>
  <pageSetup paperSize="9" scale="65" orientation="portrait" horizontalDpi="4294967295" verticalDpi="4294967295" r:id="rId1"/>
  <rowBreaks count="1" manualBreakCount="1">
    <brk id="19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7" workbookViewId="0">
      <selection activeCell="B18" sqref="B18"/>
    </sheetView>
  </sheetViews>
  <sheetFormatPr defaultColWidth="45.28515625" defaultRowHeight="15" x14ac:dyDescent="0.25"/>
  <cols>
    <col min="2" max="2" width="77.42578125" customWidth="1"/>
    <col min="3" max="3" width="14.5703125" customWidth="1"/>
  </cols>
  <sheetData>
    <row r="1" spans="1:4" ht="15.75" x14ac:dyDescent="0.25">
      <c r="A1" s="64" t="s">
        <v>3926</v>
      </c>
      <c r="B1" s="65"/>
      <c r="C1" s="65"/>
      <c r="D1" s="45" t="s">
        <v>3927</v>
      </c>
    </row>
    <row r="2" spans="1:4" ht="15.75" x14ac:dyDescent="0.25">
      <c r="A2" s="1" t="s">
        <v>0</v>
      </c>
      <c r="B2" s="2" t="s">
        <v>1</v>
      </c>
      <c r="C2" s="3" t="s">
        <v>2</v>
      </c>
    </row>
    <row r="3" spans="1:4" ht="30" x14ac:dyDescent="0.25">
      <c r="A3" s="35" t="s">
        <v>3909</v>
      </c>
      <c r="B3" s="43" t="s">
        <v>3908</v>
      </c>
      <c r="C3" s="35" t="s">
        <v>5</v>
      </c>
    </row>
    <row r="4" spans="1:4" x14ac:dyDescent="0.25">
      <c r="A4" s="35" t="s">
        <v>3911</v>
      </c>
      <c r="B4" s="43" t="s">
        <v>3910</v>
      </c>
      <c r="C4" s="35" t="s">
        <v>5</v>
      </c>
    </row>
    <row r="5" spans="1:4" x14ac:dyDescent="0.25">
      <c r="A5" s="39" t="s">
        <v>3896</v>
      </c>
      <c r="B5" s="40" t="s">
        <v>3897</v>
      </c>
      <c r="C5" s="41" t="s">
        <v>5</v>
      </c>
    </row>
    <row r="6" spans="1:4" x14ac:dyDescent="0.25">
      <c r="A6" s="42" t="s">
        <v>3898</v>
      </c>
      <c r="B6" s="37" t="s">
        <v>3902</v>
      </c>
      <c r="C6" s="35" t="s">
        <v>5</v>
      </c>
    </row>
    <row r="7" spans="1:4" x14ac:dyDescent="0.25">
      <c r="A7" s="42" t="s">
        <v>3933</v>
      </c>
      <c r="B7" s="37" t="s">
        <v>3934</v>
      </c>
      <c r="C7" s="35" t="s">
        <v>5</v>
      </c>
    </row>
    <row r="8" spans="1:4" x14ac:dyDescent="0.25">
      <c r="A8" s="42" t="s">
        <v>3899</v>
      </c>
      <c r="B8" s="37" t="s">
        <v>3903</v>
      </c>
      <c r="C8" s="35" t="s">
        <v>5</v>
      </c>
    </row>
    <row r="9" spans="1:4" x14ac:dyDescent="0.25">
      <c r="A9" s="42" t="s">
        <v>3935</v>
      </c>
      <c r="B9" s="37" t="s">
        <v>3936</v>
      </c>
      <c r="C9" s="35" t="s">
        <v>5</v>
      </c>
    </row>
    <row r="10" spans="1:4" x14ac:dyDescent="0.25">
      <c r="A10" s="42" t="s">
        <v>3900</v>
      </c>
      <c r="B10" s="37" t="s">
        <v>3904</v>
      </c>
      <c r="C10" s="35" t="s">
        <v>5</v>
      </c>
    </row>
    <row r="11" spans="1:4" ht="30" x14ac:dyDescent="0.25">
      <c r="A11" s="42" t="s">
        <v>3937</v>
      </c>
      <c r="B11" s="37" t="s">
        <v>3938</v>
      </c>
      <c r="C11" s="35" t="s">
        <v>5</v>
      </c>
    </row>
    <row r="12" spans="1:4" ht="30" x14ac:dyDescent="0.25">
      <c r="A12" s="42" t="s">
        <v>3901</v>
      </c>
      <c r="B12" s="37" t="s">
        <v>3905</v>
      </c>
      <c r="C12" s="35" t="s">
        <v>5</v>
      </c>
    </row>
    <row r="13" spans="1:4" ht="30" x14ac:dyDescent="0.25">
      <c r="A13" s="42" t="s">
        <v>3939</v>
      </c>
      <c r="B13" s="37" t="s">
        <v>3940</v>
      </c>
      <c r="C13" s="35" t="s">
        <v>5</v>
      </c>
    </row>
    <row r="14" spans="1:4" x14ac:dyDescent="0.25">
      <c r="A14" s="42" t="s">
        <v>3914</v>
      </c>
      <c r="B14" s="37" t="s">
        <v>3912</v>
      </c>
      <c r="C14" s="35" t="s">
        <v>5</v>
      </c>
    </row>
    <row r="15" spans="1:4" x14ac:dyDescent="0.25">
      <c r="A15" s="42" t="s">
        <v>3915</v>
      </c>
      <c r="B15" s="37" t="s">
        <v>3913</v>
      </c>
      <c r="C15" s="35" t="s">
        <v>5</v>
      </c>
    </row>
    <row r="16" spans="1:4" x14ac:dyDescent="0.25">
      <c r="A16" s="35" t="s">
        <v>3906</v>
      </c>
      <c r="B16" s="36" t="s">
        <v>3907</v>
      </c>
      <c r="C16" s="38" t="s">
        <v>5</v>
      </c>
    </row>
    <row r="17" spans="1:3" x14ac:dyDescent="0.25">
      <c r="A17" s="35" t="s">
        <v>3916</v>
      </c>
      <c r="B17" s="36" t="s">
        <v>3917</v>
      </c>
      <c r="C17" s="38" t="s">
        <v>5</v>
      </c>
    </row>
    <row r="18" spans="1:3" ht="30" x14ac:dyDescent="0.25">
      <c r="A18" s="35" t="s">
        <v>3930</v>
      </c>
      <c r="B18" s="36" t="s">
        <v>3928</v>
      </c>
      <c r="C18" s="46" t="s">
        <v>1788</v>
      </c>
    </row>
    <row r="19" spans="1:3" ht="30" x14ac:dyDescent="0.25">
      <c r="A19" s="35" t="s">
        <v>3931</v>
      </c>
      <c r="B19" s="36" t="s">
        <v>3929</v>
      </c>
      <c r="C19" s="46" t="s">
        <v>1788</v>
      </c>
    </row>
    <row r="20" spans="1:3" ht="30" x14ac:dyDescent="0.25">
      <c r="A20" s="35" t="s">
        <v>3919</v>
      </c>
      <c r="B20" s="37" t="s">
        <v>3918</v>
      </c>
      <c r="C20" s="38" t="s">
        <v>5</v>
      </c>
    </row>
    <row r="21" spans="1:3" x14ac:dyDescent="0.25">
      <c r="A21" s="35" t="s">
        <v>3920</v>
      </c>
      <c r="B21" s="37" t="s">
        <v>3921</v>
      </c>
      <c r="C21" s="38" t="s">
        <v>5</v>
      </c>
    </row>
    <row r="22" spans="1:3" x14ac:dyDescent="0.25">
      <c r="A22" s="44" t="s">
        <v>3923</v>
      </c>
      <c r="B22" s="43" t="s">
        <v>3922</v>
      </c>
      <c r="C22" s="38" t="s">
        <v>5</v>
      </c>
    </row>
    <row r="23" spans="1:3" x14ac:dyDescent="0.25">
      <c r="A23" s="44" t="s">
        <v>3924</v>
      </c>
      <c r="B23" s="43" t="s">
        <v>3925</v>
      </c>
      <c r="C23" s="38" t="s">
        <v>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Consolidada_ 2025</vt:lpstr>
      <vt:lpstr>Alterações</vt:lpstr>
      <vt:lpstr>'Consolidada_ 2025'!Area_de_impressao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cp:lastPrinted>2024-10-16T16:09:59Z</cp:lastPrinted>
  <dcterms:created xsi:type="dcterms:W3CDTF">2023-02-28T18:37:21Z</dcterms:created>
  <dcterms:modified xsi:type="dcterms:W3CDTF">2024-11-12T19:51:31Z</dcterms:modified>
</cp:coreProperties>
</file>